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idorfiles\Uni_Transp\2023\YOHARA\4. OBLIGACIONES\OBLIGACIONES - 4TO TRIMESTRE 22\39-A\"/>
    </mc:Choice>
  </mc:AlternateContent>
  <xr:revisionPtr revIDLastSave="0" documentId="13_ncr:1_{1958B00D-EC44-4574-AE58-5A2B68109E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<sst xmlns="http://schemas.openxmlformats.org/spreadsheetml/2006/main" count="180" uniqueCount="80">
  <si>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</si>
  <si>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</si>
  <si>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</si>
  <si>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</si>
  <si>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</si>
  <si>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</si>
  <si>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</si>
  <si>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</si>
  <si>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</si>
  <si>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</si>
  <si>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</si>
  <si>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</si>
  <si>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</si>
  <si>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</si>
  <si>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</si>
  <si>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</si>
  <si>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</si>
  <si>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</si>
  <si>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</si>
  <si>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</si>
  <si>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</si>
  <si>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</si>
  <si>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</si>
  <si>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</si>
  <si>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</si>
  <si>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</si>
  <si>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</si>
  <si>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</si>
  <si>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</si>
  <si>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</si>
  <si>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</si>
  <si>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</si>
  <si>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</si>
  <si>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</si>
  <si>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</si>
  <si>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</si>
  <si>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</si>
  <si>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</si>
  <si>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</si>
  <si>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</si>
  <si>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</si>
  <si>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</si>
  <si>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</si>
  <si>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</si>
  <si>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</si>
  <si>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</si>
  <si>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</si>
  <si>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</si>
  <si>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</si>
  <si>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</si>
  <si>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</si>
  <si>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</si>
  <si>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</si>
  <si>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</si>
  <si>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</si>
  <si>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</si>
  <si>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</si>
  <si>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</si>
  <si>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</si>
  <si>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</si>
  <si>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Primero</t>
  </si>
  <si>
    <t>Segundo</t>
  </si>
  <si>
    <t>Único</t>
  </si>
  <si>
    <t>Unidad Anticorrupción e Investigación</t>
  </si>
  <si>
    <t>Auditoría Especial de Planeación, Seguimiento e Informes</t>
  </si>
  <si>
    <t>https://bit.ly/3SLJX8h</t>
  </si>
  <si>
    <t xml:space="preserve">https://bit.ly/3SLJX8h </t>
  </si>
  <si>
    <t>https://bit.ly/3Vb5CZ6</t>
  </si>
  <si>
    <t>https://bit.ly/3T3TTcR</t>
  </si>
  <si>
    <t>https://bit.ly/3edAreX</t>
  </si>
  <si>
    <t>https://bit.ly/3yoU8rh</t>
  </si>
  <si>
    <t>https://bit.ly/3rCJpp5</t>
  </si>
  <si>
    <t>https://bit.ly/3rCH2CL</t>
  </si>
  <si>
    <t>https://bit.ly/3ypxajP</t>
  </si>
  <si>
    <t>https://bit.ly/3yoN6T4</t>
  </si>
  <si>
    <t xml:space="preserve">https://bit.ly/3EyDzg6 </t>
  </si>
  <si>
    <t>https://acortar.link/wLzYHW</t>
  </si>
  <si>
    <t>https://acortar.link/tzeAAn</t>
  </si>
  <si>
    <t>https://acortar.link/j9QZF8</t>
  </si>
  <si>
    <t>https://acortar.link/zAr6tx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</si>
</sst>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rCH2CL" TargetMode="External"/><Relationship Id="rId13" Type="http://schemas.openxmlformats.org/officeDocument/2006/relationships/hyperlink" Target="https://acortar.link/tzeAAn" TargetMode="External"/><Relationship Id="rId3" Type="http://schemas.openxmlformats.org/officeDocument/2006/relationships/hyperlink" Target="https://bit.ly/3Vb5CZ6" TargetMode="External"/><Relationship Id="rId7" Type="http://schemas.openxmlformats.org/officeDocument/2006/relationships/hyperlink" Target="https://bit.ly/3rCJpp5" TargetMode="External"/><Relationship Id="rId12" Type="http://schemas.openxmlformats.org/officeDocument/2006/relationships/hyperlink" Target="https://acortar.link/wLzYHW" TargetMode="External"/><Relationship Id="rId2" Type="http://schemas.openxmlformats.org/officeDocument/2006/relationships/hyperlink" Target="https://bit.ly/3SLJX8h" TargetMode="External"/><Relationship Id="rId16" Type="http://schemas.openxmlformats.org/officeDocument/2006/relationships/hyperlink" Target="https://acortar.link/zAr6tx" TargetMode="External"/><Relationship Id="rId1" Type="http://schemas.openxmlformats.org/officeDocument/2006/relationships/hyperlink" Target="https://bit.ly/3SLJX8h" TargetMode="External"/><Relationship Id="rId6" Type="http://schemas.openxmlformats.org/officeDocument/2006/relationships/hyperlink" Target="https://bit.ly/3yoU8rh" TargetMode="External"/><Relationship Id="rId11" Type="http://schemas.openxmlformats.org/officeDocument/2006/relationships/hyperlink" Target="https://bit.ly/3EyDzg6" TargetMode="External"/><Relationship Id="rId5" Type="http://schemas.openxmlformats.org/officeDocument/2006/relationships/hyperlink" Target="https://bit.ly/3edAreX" TargetMode="External"/><Relationship Id="rId15" Type="http://schemas.openxmlformats.org/officeDocument/2006/relationships/hyperlink" Target="https://acortar.link/j9QZF8" TargetMode="External"/><Relationship Id="rId10" Type="http://schemas.openxmlformats.org/officeDocument/2006/relationships/hyperlink" Target="https://bit.ly/3yoN6T4" TargetMode="External"/><Relationship Id="rId4" Type="http://schemas.openxmlformats.org/officeDocument/2006/relationships/hyperlink" Target="https://bit.ly/3T3TTcR" TargetMode="External"/><Relationship Id="rId9" Type="http://schemas.openxmlformats.org/officeDocument/2006/relationships/hyperlink" Target="https://bit.ly/3ypxajP" TargetMode="External"/><Relationship Id="rId14" Type="http://schemas.openxmlformats.org/officeDocument/2006/relationships/hyperlink" Target="https://acortar.link/j9QZF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topLeftCell="K6" workbookViewId="0">
      <selection activeCell="N9" sqref="N9:N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44926</v>
      </c>
      <c r="D8">
        <v>23</v>
      </c>
      <c r="E8" s="2">
        <v>44743</v>
      </c>
      <c r="F8" s="3">
        <v>70124122000070</v>
      </c>
      <c r="G8" t="s">
        <v>60</v>
      </c>
      <c r="H8" t="s">
        <v>59</v>
      </c>
      <c r="I8" t="s">
        <v>51</v>
      </c>
      <c r="J8" t="s">
        <v>53</v>
      </c>
      <c r="K8" t="s">
        <v>56</v>
      </c>
      <c r="L8" s="4" t="s">
        <v>65</v>
      </c>
      <c r="M8" t="s">
        <v>59</v>
      </c>
      <c r="N8" s="2">
        <v>44929</v>
      </c>
      <c r="O8" s="2">
        <v>44926</v>
      </c>
    </row>
    <row r="9" spans="1:16" x14ac:dyDescent="0.25">
      <c r="A9">
        <v>2022</v>
      </c>
      <c r="B9" s="2">
        <v>44743</v>
      </c>
      <c r="C9" s="2">
        <v>44926</v>
      </c>
      <c r="D9">
        <v>23</v>
      </c>
      <c r="E9" s="2">
        <v>44743</v>
      </c>
      <c r="F9" s="3">
        <v>70124122000072</v>
      </c>
      <c r="G9" t="s">
        <v>61</v>
      </c>
      <c r="H9" t="s">
        <v>59</v>
      </c>
      <c r="I9" t="s">
        <v>51</v>
      </c>
      <c r="J9" t="s">
        <v>53</v>
      </c>
      <c r="K9" t="s">
        <v>56</v>
      </c>
      <c r="L9" s="4" t="s">
        <v>66</v>
      </c>
      <c r="M9" t="s">
        <v>59</v>
      </c>
      <c r="N9" s="2">
        <v>44929</v>
      </c>
      <c r="O9" s="2">
        <v>44926</v>
      </c>
    </row>
    <row r="10" spans="1:16" x14ac:dyDescent="0.25">
      <c r="A10">
        <v>2022</v>
      </c>
      <c r="B10" s="2">
        <v>44743</v>
      </c>
      <c r="C10" s="2">
        <v>44926</v>
      </c>
      <c r="D10">
        <v>24</v>
      </c>
      <c r="E10" s="2">
        <v>44748</v>
      </c>
      <c r="F10" s="3">
        <v>70124122000073</v>
      </c>
      <c r="G10" t="s">
        <v>62</v>
      </c>
      <c r="H10" t="s">
        <v>59</v>
      </c>
      <c r="I10" t="s">
        <v>51</v>
      </c>
      <c r="J10" t="s">
        <v>53</v>
      </c>
      <c r="K10" t="s">
        <v>56</v>
      </c>
      <c r="L10" s="5" t="s">
        <v>67</v>
      </c>
      <c r="M10" t="s">
        <v>59</v>
      </c>
      <c r="N10" s="2">
        <v>44929</v>
      </c>
      <c r="O10" s="2">
        <v>44926</v>
      </c>
    </row>
    <row r="11" spans="1:16" x14ac:dyDescent="0.25">
      <c r="A11">
        <v>2022</v>
      </c>
      <c r="B11" s="2">
        <v>44743</v>
      </c>
      <c r="C11" s="2">
        <v>44926</v>
      </c>
      <c r="D11">
        <v>25</v>
      </c>
      <c r="E11" s="2">
        <v>44775</v>
      </c>
      <c r="F11" s="3">
        <v>70124122000075</v>
      </c>
      <c r="G11" t="s">
        <v>62</v>
      </c>
      <c r="H11" t="s">
        <v>59</v>
      </c>
      <c r="I11" t="s">
        <v>51</v>
      </c>
      <c r="J11" t="s">
        <v>53</v>
      </c>
      <c r="K11" t="s">
        <v>56</v>
      </c>
      <c r="L11" s="5" t="s">
        <v>68</v>
      </c>
      <c r="M11" t="s">
        <v>59</v>
      </c>
      <c r="N11" s="2">
        <v>44929</v>
      </c>
      <c r="O11" s="2">
        <v>44926</v>
      </c>
    </row>
    <row r="12" spans="1:16" x14ac:dyDescent="0.25">
      <c r="A12">
        <v>2022</v>
      </c>
      <c r="B12" s="2">
        <v>44743</v>
      </c>
      <c r="C12" s="2">
        <v>44926</v>
      </c>
      <c r="D12">
        <v>26</v>
      </c>
      <c r="E12" s="2">
        <v>44776</v>
      </c>
      <c r="F12" s="3">
        <v>70124122000068</v>
      </c>
      <c r="G12" t="s">
        <v>62</v>
      </c>
      <c r="H12" t="s">
        <v>63</v>
      </c>
      <c r="I12" t="s">
        <v>48</v>
      </c>
      <c r="J12" t="s">
        <v>53</v>
      </c>
      <c r="K12" t="s">
        <v>56</v>
      </c>
      <c r="L12" s="4" t="s">
        <v>69</v>
      </c>
      <c r="M12" t="s">
        <v>59</v>
      </c>
      <c r="N12" s="2">
        <v>44929</v>
      </c>
      <c r="O12" s="2">
        <v>44926</v>
      </c>
    </row>
    <row r="13" spans="1:16" x14ac:dyDescent="0.25">
      <c r="A13">
        <v>2022</v>
      </c>
      <c r="B13" s="2">
        <v>44743</v>
      </c>
      <c r="C13" s="2">
        <v>44926</v>
      </c>
      <c r="D13">
        <v>27</v>
      </c>
      <c r="E13" s="2">
        <v>44777</v>
      </c>
      <c r="F13" s="3">
        <v>70124122000079</v>
      </c>
      <c r="G13" t="s">
        <v>62</v>
      </c>
      <c r="H13" t="s">
        <v>59</v>
      </c>
      <c r="I13" t="s">
        <v>51</v>
      </c>
      <c r="J13" t="s">
        <v>53</v>
      </c>
      <c r="K13" t="s">
        <v>56</v>
      </c>
      <c r="L13" s="4" t="s">
        <v>70</v>
      </c>
      <c r="M13" t="s">
        <v>59</v>
      </c>
      <c r="N13" s="2">
        <v>44929</v>
      </c>
      <c r="O13" s="2">
        <v>44926</v>
      </c>
    </row>
    <row r="14" spans="1:16" x14ac:dyDescent="0.25">
      <c r="A14">
        <v>2022</v>
      </c>
      <c r="B14" s="2">
        <v>44743</v>
      </c>
      <c r="C14" s="2">
        <v>44926</v>
      </c>
      <c r="D14">
        <v>28</v>
      </c>
      <c r="E14" s="2">
        <v>44796</v>
      </c>
      <c r="F14" s="3">
        <v>70124122000093</v>
      </c>
      <c r="G14" t="s">
        <v>62</v>
      </c>
      <c r="H14" t="s">
        <v>59</v>
      </c>
      <c r="I14" t="s">
        <v>51</v>
      </c>
      <c r="J14" t="s">
        <v>53</v>
      </c>
      <c r="K14" t="s">
        <v>56</v>
      </c>
      <c r="L14" s="4" t="s">
        <v>71</v>
      </c>
      <c r="M14" t="s">
        <v>59</v>
      </c>
      <c r="N14" s="2">
        <v>44929</v>
      </c>
      <c r="O14" s="2">
        <v>44926</v>
      </c>
    </row>
    <row r="15" spans="1:16" x14ac:dyDescent="0.25">
      <c r="A15">
        <v>2022</v>
      </c>
      <c r="B15" s="2">
        <v>44743</v>
      </c>
      <c r="C15" s="2">
        <v>44926</v>
      </c>
      <c r="D15">
        <v>29</v>
      </c>
      <c r="E15" s="2">
        <v>44794</v>
      </c>
      <c r="F15" s="3">
        <v>70124122000098</v>
      </c>
      <c r="G15" t="s">
        <v>62</v>
      </c>
      <c r="H15" t="s">
        <v>59</v>
      </c>
      <c r="I15" t="s">
        <v>51</v>
      </c>
      <c r="J15" t="s">
        <v>53</v>
      </c>
      <c r="K15" t="s">
        <v>56</v>
      </c>
      <c r="L15" s="4" t="s">
        <v>72</v>
      </c>
      <c r="M15" t="s">
        <v>59</v>
      </c>
      <c r="N15" s="2">
        <v>44929</v>
      </c>
      <c r="O15" s="2">
        <v>44926</v>
      </c>
    </row>
    <row r="16" spans="1:16" x14ac:dyDescent="0.25">
      <c r="A16">
        <v>2022</v>
      </c>
      <c r="B16" s="2">
        <v>44743</v>
      </c>
      <c r="C16" s="2">
        <v>44926</v>
      </c>
      <c r="D16">
        <v>30</v>
      </c>
      <c r="E16" s="2">
        <v>44826</v>
      </c>
      <c r="F16" s="3">
        <v>70124122000102</v>
      </c>
      <c r="G16" t="s">
        <v>62</v>
      </c>
      <c r="H16" t="s">
        <v>59</v>
      </c>
      <c r="I16" t="s">
        <v>51</v>
      </c>
      <c r="J16" t="s">
        <v>53</v>
      </c>
      <c r="K16" t="s">
        <v>56</v>
      </c>
      <c r="L16" s="4" t="s">
        <v>73</v>
      </c>
      <c r="M16" t="s">
        <v>59</v>
      </c>
      <c r="N16" s="2">
        <v>44929</v>
      </c>
      <c r="O16" s="2">
        <v>44926</v>
      </c>
    </row>
    <row r="17" spans="1:15" x14ac:dyDescent="0.25">
      <c r="A17">
        <v>2022</v>
      </c>
      <c r="B17" s="2">
        <v>44743</v>
      </c>
      <c r="C17" s="2">
        <v>44926</v>
      </c>
      <c r="D17">
        <v>32</v>
      </c>
      <c r="E17" s="2">
        <v>44827</v>
      </c>
      <c r="F17" s="3">
        <v>70124122000101</v>
      </c>
      <c r="G17" t="s">
        <v>62</v>
      </c>
      <c r="H17" t="s">
        <v>63</v>
      </c>
      <c r="I17" t="s">
        <v>51</v>
      </c>
      <c r="J17" t="s">
        <v>53</v>
      </c>
      <c r="K17" t="s">
        <v>56</v>
      </c>
      <c r="L17" s="4" t="s">
        <v>74</v>
      </c>
      <c r="M17" t="s">
        <v>59</v>
      </c>
      <c r="N17" s="2">
        <v>44929</v>
      </c>
      <c r="O17" s="2">
        <v>44926</v>
      </c>
    </row>
    <row r="18" spans="1:15" x14ac:dyDescent="0.25">
      <c r="A18">
        <v>2022</v>
      </c>
      <c r="B18" s="2">
        <v>44743</v>
      </c>
      <c r="C18" s="2">
        <v>44926</v>
      </c>
      <c r="D18">
        <v>33</v>
      </c>
      <c r="E18" s="2">
        <v>44832</v>
      </c>
      <c r="F18" s="3">
        <v>70124122000103</v>
      </c>
      <c r="G18" t="s">
        <v>62</v>
      </c>
      <c r="H18" t="s">
        <v>59</v>
      </c>
      <c r="I18" t="s">
        <v>51</v>
      </c>
      <c r="J18" t="s">
        <v>53</v>
      </c>
      <c r="K18" t="s">
        <v>56</v>
      </c>
      <c r="L18" s="4" t="s">
        <v>75</v>
      </c>
      <c r="M18" t="s">
        <v>59</v>
      </c>
      <c r="N18" s="2">
        <v>44929</v>
      </c>
      <c r="O18" s="2">
        <v>44926</v>
      </c>
    </row>
    <row r="19" spans="1:15" x14ac:dyDescent="0.25">
      <c r="A19">
        <v>2022</v>
      </c>
      <c r="B19" s="2">
        <v>44743</v>
      </c>
      <c r="C19" s="2">
        <v>44926</v>
      </c>
      <c r="D19">
        <v>34</v>
      </c>
      <c r="E19" s="2">
        <v>44852</v>
      </c>
      <c r="F19" s="3">
        <v>70124122000104</v>
      </c>
      <c r="G19" t="s">
        <v>62</v>
      </c>
      <c r="H19" t="s">
        <v>59</v>
      </c>
      <c r="I19" t="s">
        <v>51</v>
      </c>
      <c r="J19" t="s">
        <v>53</v>
      </c>
      <c r="K19" t="s">
        <v>56</v>
      </c>
      <c r="L19" s="4" t="s">
        <v>76</v>
      </c>
      <c r="M19" t="s">
        <v>59</v>
      </c>
      <c r="N19" s="2">
        <v>44929</v>
      </c>
      <c r="O19" s="2">
        <v>44926</v>
      </c>
    </row>
    <row r="20" spans="1:15" x14ac:dyDescent="0.25">
      <c r="A20">
        <v>2022</v>
      </c>
      <c r="B20" s="2">
        <v>44743</v>
      </c>
      <c r="C20" s="2">
        <v>44926</v>
      </c>
      <c r="D20">
        <v>35</v>
      </c>
      <c r="E20" s="2">
        <v>44882</v>
      </c>
      <c r="F20" s="3">
        <v>70124122000110</v>
      </c>
      <c r="G20" t="s">
        <v>62</v>
      </c>
      <c r="H20" t="s">
        <v>59</v>
      </c>
      <c r="I20" t="s">
        <v>51</v>
      </c>
      <c r="J20" t="s">
        <v>53</v>
      </c>
      <c r="K20" t="s">
        <v>56</v>
      </c>
      <c r="L20" s="4" t="s">
        <v>77</v>
      </c>
      <c r="M20" t="s">
        <v>59</v>
      </c>
      <c r="N20" s="2">
        <v>44929</v>
      </c>
      <c r="O20" s="2">
        <v>44926</v>
      </c>
    </row>
    <row r="21" spans="1:15" x14ac:dyDescent="0.25">
      <c r="A21">
        <v>2022</v>
      </c>
      <c r="B21" s="2">
        <v>44743</v>
      </c>
      <c r="C21" s="2">
        <v>44926</v>
      </c>
      <c r="D21">
        <v>36</v>
      </c>
      <c r="E21" s="2">
        <v>44895</v>
      </c>
      <c r="F21" s="3">
        <v>70124122000109</v>
      </c>
      <c r="G21" t="s">
        <v>60</v>
      </c>
      <c r="H21" t="s">
        <v>64</v>
      </c>
      <c r="I21" t="s">
        <v>50</v>
      </c>
      <c r="J21" t="s">
        <v>53</v>
      </c>
      <c r="K21" t="s">
        <v>56</v>
      </c>
      <c r="L21" s="4" t="s">
        <v>78</v>
      </c>
      <c r="M21" t="s">
        <v>59</v>
      </c>
      <c r="N21" s="2">
        <v>44929</v>
      </c>
      <c r="O21" s="2">
        <v>44926</v>
      </c>
    </row>
    <row r="22" spans="1:15" x14ac:dyDescent="0.25">
      <c r="A22">
        <v>2022</v>
      </c>
      <c r="B22" s="2">
        <v>44743</v>
      </c>
      <c r="C22" s="2">
        <v>44926</v>
      </c>
      <c r="D22">
        <v>36</v>
      </c>
      <c r="E22" s="2">
        <v>44895</v>
      </c>
      <c r="F22" s="3">
        <v>70124122000111</v>
      </c>
      <c r="G22" t="s">
        <v>61</v>
      </c>
      <c r="H22" t="s">
        <v>64</v>
      </c>
      <c r="I22" t="s">
        <v>50</v>
      </c>
      <c r="J22" t="s">
        <v>53</v>
      </c>
      <c r="K22" t="s">
        <v>56</v>
      </c>
      <c r="L22" s="4" t="s">
        <v>78</v>
      </c>
      <c r="M22" t="s">
        <v>59</v>
      </c>
      <c r="N22" s="2">
        <v>44929</v>
      </c>
      <c r="O22" s="2">
        <v>44926</v>
      </c>
    </row>
    <row r="23" spans="1:15" x14ac:dyDescent="0.25">
      <c r="A23">
        <v>2022</v>
      </c>
      <c r="B23" s="2">
        <v>44743</v>
      </c>
      <c r="C23" s="2">
        <v>44926</v>
      </c>
      <c r="D23">
        <v>37</v>
      </c>
      <c r="E23" s="2">
        <v>44903</v>
      </c>
      <c r="F23" s="3">
        <v>70124122000113</v>
      </c>
      <c r="G23" t="s">
        <v>62</v>
      </c>
      <c r="H23" t="s">
        <v>59</v>
      </c>
      <c r="I23" t="s">
        <v>51</v>
      </c>
      <c r="J23" t="s">
        <v>53</v>
      </c>
      <c r="K23" t="s">
        <v>56</v>
      </c>
      <c r="L23" s="4" t="s">
        <v>79</v>
      </c>
      <c r="M23" t="s">
        <v>59</v>
      </c>
      <c r="N23" s="2">
        <v>44929</v>
      </c>
      <c r="O23" s="2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4E8EDC20-6AE8-4457-A875-F979BCEB9F62}"/>
    <hyperlink ref="L9" r:id="rId2" xr:uid="{0099EC01-42A6-40CC-BC65-B42F3825E8CD}"/>
    <hyperlink ref="L10" r:id="rId3" xr:uid="{32B2D97E-250C-42E7-B5A0-B19967831EC7}"/>
    <hyperlink ref="L11" r:id="rId4" xr:uid="{F3EA7A76-E593-42A1-BE87-EF986FDBE4DE}"/>
    <hyperlink ref="L12" r:id="rId5" xr:uid="{BD6C8D18-01EB-454B-BCC2-F48ADC25AE4A}"/>
    <hyperlink ref="L13" r:id="rId6" xr:uid="{5D6C01B6-A0A7-4F5B-9532-B6EF6B4A383D}"/>
    <hyperlink ref="L14" r:id="rId7" xr:uid="{5D7390A2-6B07-4F8D-A541-38A2F90CF248}"/>
    <hyperlink ref="L15" r:id="rId8" xr:uid="{76D0C4F3-95CD-4CB6-B700-0EF25B91DDD2}"/>
    <hyperlink ref="L16" r:id="rId9" xr:uid="{69D2BF39-BE91-4507-AEA3-E1FCD7CD949B}"/>
    <hyperlink ref="L17" r:id="rId10" xr:uid="{88F315B0-8CE6-4211-A260-9C60AB1D620A}"/>
    <hyperlink ref="L18" r:id="rId11" xr:uid="{8BE34217-6E93-4F21-9DB0-5B43652FC7C8}"/>
    <hyperlink ref="L19" r:id="rId12" xr:uid="{DD87C2D0-FA0B-43AF-A7F4-658D8FF20483}"/>
    <hyperlink ref="L20" r:id="rId13" xr:uid="{04C2B8CE-1291-4E02-A6F0-9A8C7591B0B8}"/>
    <hyperlink ref="L21" r:id="rId14" xr:uid="{E8F58C6B-609E-491E-AC37-10B36396757E}"/>
    <hyperlink ref="L22" r:id="rId15" xr:uid="{83B9F52C-48BF-485C-98C3-6959798C6D48}"/>
    <hyperlink ref="L23" r:id="rId16" xr:uid="{4F5563A3-9F85-42D2-85BA-4EEC03C445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Yohara Guadalupe Nuñez Mendoza</cp:lastModifiedBy>
  <dcterms:created xsi:type="dcterms:W3CDTF">2022-12-19T16:52:37Z</dcterms:created>
  <dcterms:modified xsi:type="dcterms:W3CDTF">2023-01-03T15:55:06Z</dcterms:modified>
</cp:coreProperties>
</file>