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utierrezv\Desktop\TRANSPARENCIA 2022 SRMSG\"/>
    </mc:Choice>
  </mc:AlternateContent>
  <xr:revisionPtr revIDLastSave="0" documentId="13_ncr:1_{C60A5524-2625-4528-B653-CE6F767FAC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#REF!</definedName>
    <definedName name="mariela">[1]Hidden_4!$A$1:$A$2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<sst xmlns="http://schemas.openxmlformats.org/spreadsheetml/2006/main" count="3169" uniqueCount="923">
  <si>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</si>
  <si>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</si>
  <si>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</si>
  <si>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</si>
  <si>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</si>
  <si>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</si>
  <si>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</si>
  <si>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</si>
  <si>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</si>
  <si>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</si>
  <si>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</si>
  <si>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</si>
  <si>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</si>
  <si>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</si>
  <si>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</si>
  <si>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</si>
  <si>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</si>
  <si>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</si>
  <si>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</si>
  <si>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</si>
  <si>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</si>
  <si>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</si>
  <si>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</si>
  <si>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</si>
  <si>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</si>
  <si>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</si>
  <si>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</si>
  <si>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</si>
  <si>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</si>
  <si>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</si>
  <si>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</si>
  <si>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</si>
  <si>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</si>
  <si>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</si>
  <si>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</si>
  <si>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</si>
  <si>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</si>
  <si>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</si>
  <si>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</si>
  <si>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</si>
  <si>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</si>
  <si>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</si>
  <si>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</si>
  <si>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</si>
  <si>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</si>
  <si>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</si>
  <si>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</si>
  <si>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</si>
  <si>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</si>
  <si>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</si>
  <si>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</si>
  <si>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</si>
  <si>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</si>
  <si>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</si>
  <si>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</si>
  <si>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</si>
  <si>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</si>
  <si>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</si>
  <si>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</si>
  <si>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</si>
  <si>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</si>
  <si>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</si>
  <si>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</si>
  <si>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</si>
  <si>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</si>
  <si>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</si>
  <si>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</si>
  <si>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</si>
  <si>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</si>
  <si>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</si>
  <si>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</si>
  <si>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</si>
  <si>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</si>
  <si>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</si>
  <si>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</si>
  <si>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</si>
  <si>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</si>
  <si>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</si>
  <si>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</si>
  <si>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</si>
  <si>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</si>
  <si>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</si>
  <si>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</si>
  <si>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</si>
  <si>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</si>
  <si>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</si>
  <si>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</si>
  <si>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</si>
  <si>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</si>
  <si>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</si>
  <si>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</si>
  <si>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</si>
  <si>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</si>
  <si>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</si>
  <si>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</si>
  <si>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</si>
  <si>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</si>
  <si>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</si>
  <si>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</si>
  <si>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</si>
  <si>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</si>
  <si>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</si>
  <si>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</si>
  <si>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</si>
  <si>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</si>
  <si>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</si>
  <si>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</si>
  <si>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</si>
  <si>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</si>
  <si>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</si>
  <si>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</si>
  <si>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</si>
  <si>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</si>
  <si>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</si>
  <si>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</si>
  <si>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</si>
  <si>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</si>
  <si>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</si>
  <si>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</si>
  <si>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</si>
  <si>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</si>
  <si>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</si>
  <si>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</si>
  <si>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</si>
  <si>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</si>
  <si>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</si>
  <si>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</si>
  <si>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</si>
  <si>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</si>
  <si>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</si>
  <si>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</si>
  <si>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</si>
  <si>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</si>
  <si>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</si>
  <si>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</si>
  <si>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</si>
  <si>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</si>
  <si>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</si>
  <si>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</si>
  <si>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</si>
  <si>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</si>
  <si>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</si>
  <si>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</si>
  <si>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</si>
  <si>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</si>
  <si>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</si>
  <si>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</si>
  <si>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</si>
  <si>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</si>
  <si>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</si>
  <si>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</si>
  <si>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</si>
  <si>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</si>
  <si>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</si>
  <si>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</si>
  <si>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</si>
  <si>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</si>
  <si>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</si>
  <si>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</si>
  <si>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</si>
  <si>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</si>
  <si>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</si>
  <si>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</si>
  <si>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</si>
  <si>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</si>
  <si>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</si>
  <si>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</si>
  <si>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</si>
  <si>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</si>
  <si>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</si>
  <si>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</si>
  <si>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</si>
  <si>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</si>
  <si>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</si>
  <si>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</si>
  <si>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</si>
  <si>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</si>
  <si>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</si>
  <si>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</si>
  <si>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</si>
  <si>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</si>
  <si>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</si>
  <si>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</si>
  <si>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</si>
  <si>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</si>
  <si>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</si>
  <si>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</si>
  <si>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</si>
  <si>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</si>
  <si>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</si>
  <si>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</si>
  <si>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</si>
  <si>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</si>
  <si>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</si>
  <si>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</si>
  <si>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</si>
  <si>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</si>
  <si>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</si>
  <si>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</si>
  <si>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</si>
  <si>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</si>
  <si>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</si>
  <si>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</si>
  <si>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</si>
  <si>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</si>
  <si>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</si>
  <si>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</si>
  <si>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</si>
  <si>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</si>
  <si>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</si>
  <si>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</si>
  <si>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OPERADORA DE TIENDAS VOLUNTARIAS, S.A. DE C.V.</t>
  </si>
  <si>
    <t>N/D</t>
  </si>
  <si>
    <t>OPERADORA DE TIENDAS VOLUNTARIAS S.A. DE C.V.</t>
  </si>
  <si>
    <t>OTV-801119HU2</t>
  </si>
  <si>
    <t>DISTRIBUIDORA PAPELERA MÉXICO, S.A. DE C.V</t>
  </si>
  <si>
    <t>DISTRIBUIDORA PAPELERA MÉXICO S.A. DE C.V.</t>
  </si>
  <si>
    <t>DPM000404UK4</t>
  </si>
  <si>
    <t>COMERCIALIZADORA COMPUTEL DEL SURESTE, S.A. DE C.V.</t>
  </si>
  <si>
    <t>CCS0308152M5</t>
  </si>
  <si>
    <t>MAYORISTAS EN COMPUTO Y ACCESORIOS DE CHIAPAS, S.A. DE C.V.</t>
  </si>
  <si>
    <t>MCA-960930T86</t>
  </si>
  <si>
    <t>SUMINISTROS TUXTLA, S.A. DE C.V.</t>
  </si>
  <si>
    <t>STU-880503-925</t>
  </si>
  <si>
    <t>ELEMENTOS COMPUTACIONALES, S.A. DE C.V.</t>
  </si>
  <si>
    <t>ECO-030428-T93</t>
  </si>
  <si>
    <t>TECNOLOGIA Y COMPONENTES EN COMPUTACIÓN, S.A. DE C.V.</t>
  </si>
  <si>
    <t>TCC930208BP4</t>
  </si>
  <si>
    <t>ASESORIA Y SOLUCIONES EN SISTEMAS COMPUTACIONALES, S.A. DE C.V.</t>
  </si>
  <si>
    <t>ASS010420EDO</t>
  </si>
  <si>
    <t xml:space="preserve">DISTRIBUIDORA ELÉCTRICA GRIJALVA, S.A. DE C.V. </t>
  </si>
  <si>
    <t>DISTRIBUIDORA ELÉCTRICA GRIJALVA, S.A. DE C.V.</t>
  </si>
  <si>
    <t>DEG-930510-777</t>
  </si>
  <si>
    <t>FERRE GÓMEZ Y COMPAÑÍA, S.A. DE C.V.</t>
  </si>
  <si>
    <t>FGO981223FQ3</t>
  </si>
  <si>
    <t>FERRETERA MANDIOLA, S.A. DE C.V.</t>
  </si>
  <si>
    <t>FMA-840929-K98</t>
  </si>
  <si>
    <t>EFECTIVALE, S. DE R.L. DE C.V.</t>
  </si>
  <si>
    <t>EFE-8908015L3</t>
  </si>
  <si>
    <t>CENTRO DE DISTRIBUCIÓN AFYPESA, S. DE R.L. DE C.V.</t>
  </si>
  <si>
    <t>CDA090908CM5</t>
  </si>
  <si>
    <t xml:space="preserve">JUAN CARLOS </t>
  </si>
  <si>
    <t>CAMACHO</t>
  </si>
  <si>
    <t>MICELI</t>
  </si>
  <si>
    <t>JUAN CARLOS CAMACHO MICELI</t>
  </si>
  <si>
    <t>CAMI8008127D3</t>
  </si>
  <si>
    <t>PROMOTORA COMERCIAL TORRES BATIZ, S.A. DE C.V.</t>
  </si>
  <si>
    <t>PCT-8910262E8</t>
  </si>
  <si>
    <t>MANTENIMIENTO INDUSTRIAL DEL SOCONSUCO, S.A. DE C.V.</t>
  </si>
  <si>
    <t>MIS0504151R5</t>
  </si>
  <si>
    <t>ARACELI</t>
  </si>
  <si>
    <t>GOMEZ</t>
  </si>
  <si>
    <t>ARACELI GOMEZ</t>
  </si>
  <si>
    <t>GOAR-590202-6SO</t>
  </si>
  <si>
    <t>VANESSA TOURS, S.A. DE C.V.</t>
  </si>
  <si>
    <t>VTO950623Q58</t>
  </si>
  <si>
    <t>ELISEO</t>
  </si>
  <si>
    <t>SOLIS</t>
  </si>
  <si>
    <t>HERNÁNDEZ</t>
  </si>
  <si>
    <t>ELISEO SOLIS HERNÁNDEZ</t>
  </si>
  <si>
    <t>SOHE4808173D1</t>
  </si>
  <si>
    <t>COMERCIALIZADORA ALIANZA PEGASO, S.A. DE C.V.</t>
  </si>
  <si>
    <t>CAP11041199A</t>
  </si>
  <si>
    <t>COMERCIALIZADORA DE PINTURAS Y COMPLEMENTOS, S.A. DE C.V.</t>
  </si>
  <si>
    <t>CPC881026DM7</t>
  </si>
  <si>
    <t>JORGE HUMBERTO</t>
  </si>
  <si>
    <t>GONZÁLEZ</t>
  </si>
  <si>
    <t>SANCHEZ</t>
  </si>
  <si>
    <t>JORGE HUMBERTO GONZÁLEZ SANCHEZ</t>
  </si>
  <si>
    <t>GOSI680705U40</t>
  </si>
  <si>
    <t>JOSE HECTOR</t>
  </si>
  <si>
    <t>MENDOZA</t>
  </si>
  <si>
    <t>ULLOA</t>
  </si>
  <si>
    <t>JOSÉ HECTOR MENDOZA ULLOA</t>
  </si>
  <si>
    <t>MEUH6705015M3</t>
  </si>
  <si>
    <t>LUCINA</t>
  </si>
  <si>
    <t>VERA</t>
  </si>
  <si>
    <t>CABRERA</t>
  </si>
  <si>
    <t>LUCINA VERA CABRERA</t>
  </si>
  <si>
    <t>VECL550630PC2</t>
  </si>
  <si>
    <t>GUILEBALDO</t>
  </si>
  <si>
    <t>RUIZ</t>
  </si>
  <si>
    <t>CRUZ</t>
  </si>
  <si>
    <t>GUILEBALDO RUIZ CRUZ</t>
  </si>
  <si>
    <t>RUCG680810BG1</t>
  </si>
  <si>
    <t>VICTOR MANUEL</t>
  </si>
  <si>
    <t>TORRES</t>
  </si>
  <si>
    <t>ESQUIVEL</t>
  </si>
  <si>
    <t>VICTOR MANUEL TORRES ESQUIVEL</t>
  </si>
  <si>
    <t>TOEV-630729L98</t>
  </si>
  <si>
    <t>RADIAL LLANTAS, S.A. DE C.V.</t>
  </si>
  <si>
    <t>RLA8103252S2</t>
  </si>
  <si>
    <t>GRUPO LLANTERO SIETE LEGUAS, S.A. DE C .V.</t>
  </si>
  <si>
    <t>GLS0101157M0</t>
  </si>
  <si>
    <t>JAVIER ALEJANDRO</t>
  </si>
  <si>
    <t>UTRILLA</t>
  </si>
  <si>
    <t>PARRILLA</t>
  </si>
  <si>
    <t>JAVIER ALEJANDRO UTRILLA PARRILLA</t>
  </si>
  <si>
    <t>UIPJ760312CN1</t>
  </si>
  <si>
    <t>RAFAEL OCTAVIO</t>
  </si>
  <si>
    <t>LÓPEZ</t>
  </si>
  <si>
    <t>RAFAEL OCTAVIO RUIZ LÓPEZ</t>
  </si>
  <si>
    <t>RULR710507RG4</t>
  </si>
  <si>
    <t>JULIO CESAR</t>
  </si>
  <si>
    <t>LORANCA</t>
  </si>
  <si>
    <t>LOZANO</t>
  </si>
  <si>
    <t>JULIO CESAR LORANCA LOZANO</t>
  </si>
  <si>
    <t>LOLJ540725V12</t>
  </si>
  <si>
    <t>MELCON SUMINISTRO Y CONSULTORIA S.A. DE C.V.</t>
  </si>
  <si>
    <t>MSC1502104S0</t>
  </si>
  <si>
    <t>AGUAS AZULEZ DE CHIAPAS, S.A. DE C.V.</t>
  </si>
  <si>
    <t>AAC990129L44</t>
  </si>
  <si>
    <t>JOSE LUIS</t>
  </si>
  <si>
    <t>BARRAZA</t>
  </si>
  <si>
    <t>DIAZ</t>
  </si>
  <si>
    <t>JOSÉ LUIS BARRAZA DIAZ</t>
  </si>
  <si>
    <t>BADL740529HGA</t>
  </si>
  <si>
    <t>HOTEL ANDIROBA PALACE DE R.L. DE C.V.</t>
  </si>
  <si>
    <t>HAP120221UU4</t>
  </si>
  <si>
    <t>CHRISTIAN EDUARDO</t>
  </si>
  <si>
    <t>MENDIOLA</t>
  </si>
  <si>
    <t>CELIS DEL ANGEL</t>
  </si>
  <si>
    <t>CHRISTIAN EDUARDO MENDIOLA CELIS DEL ANGEL</t>
  </si>
  <si>
    <t>MECC8104237ZA</t>
  </si>
  <si>
    <t xml:space="preserve">JORGE </t>
  </si>
  <si>
    <t>ROBLES</t>
  </si>
  <si>
    <t>MAZARIEGOS</t>
  </si>
  <si>
    <t>JORGE ROBLES MAZARIEGOS</t>
  </si>
  <si>
    <t>ROMJ6508025N2</t>
  </si>
  <si>
    <t xml:space="preserve">BERSAIN </t>
  </si>
  <si>
    <t>COELLO</t>
  </si>
  <si>
    <t>VELASCO</t>
  </si>
  <si>
    <t>BERSAIN COELLO VELASCO</t>
  </si>
  <si>
    <t>COVB7710276D7</t>
  </si>
  <si>
    <t>RAQUEL</t>
  </si>
  <si>
    <t>RAQUEL LÓPEZ ULLOA</t>
  </si>
  <si>
    <t>LOUR681022935</t>
  </si>
  <si>
    <t xml:space="preserve">MARCO ANTONIO </t>
  </si>
  <si>
    <t>DOMINGUEZ</t>
  </si>
  <si>
    <t>MORALES</t>
  </si>
  <si>
    <t>MARCO ANTONIO DOMINGUEZ MORALES</t>
  </si>
  <si>
    <t>DOMM680214KV4</t>
  </si>
  <si>
    <t xml:space="preserve">MARIA JOSE </t>
  </si>
  <si>
    <t>CISNERO</t>
  </si>
  <si>
    <t>MARIA JOSE CISNEROS DOMINGUEZ</t>
  </si>
  <si>
    <t>CIDJ960704C90</t>
  </si>
  <si>
    <t xml:space="preserve">FRANCISCO LEOVIT </t>
  </si>
  <si>
    <t>ZARATE</t>
  </si>
  <si>
    <t>PÉREZ</t>
  </si>
  <si>
    <t>FRANCISCO LEOVIT ZARATE PÉREZ</t>
  </si>
  <si>
    <t>ZAPF950118GFA</t>
  </si>
  <si>
    <t>DISTRIBUIDORA  SANTA CATARINA LA GRANDE, S.A. DE C.V.</t>
  </si>
  <si>
    <t>DSC101215JA4</t>
  </si>
  <si>
    <t xml:space="preserve">MARIO ALEJANDRO </t>
  </si>
  <si>
    <t>ESQUINCA</t>
  </si>
  <si>
    <t>ANZA</t>
  </si>
  <si>
    <t>MARIO ALEJANDRO ESQUINCA ANZA</t>
  </si>
  <si>
    <t>EUAM690922M31</t>
  </si>
  <si>
    <t>CARLOS ARTURO</t>
  </si>
  <si>
    <t>CULEBRO</t>
  </si>
  <si>
    <t>RAMÍREZ</t>
  </si>
  <si>
    <t>CARLOS ARTURO CULEBRO RAMÍREZ</t>
  </si>
  <si>
    <t>CURC890705NF8</t>
  </si>
  <si>
    <t>GINZA AUTOMOTORES, S.A. DE C.V.</t>
  </si>
  <si>
    <t>GAU8512193C0</t>
  </si>
  <si>
    <t>MARIA DE LOURDES</t>
  </si>
  <si>
    <t>CASTREJON</t>
  </si>
  <si>
    <t>GARCÍA</t>
  </si>
  <si>
    <t>MARIA DE LOURDES CASTREJON GARCÍA</t>
  </si>
  <si>
    <t>CAGL6404023R02</t>
  </si>
  <si>
    <t>QUÁLITAS COMPAÑÍA DE SEGUROS, S.A. DE C.V.</t>
  </si>
  <si>
    <t>QCS931209G49</t>
  </si>
  <si>
    <t>VALOR FARRERA AUTOMOTRIZ, S. DE R.L. DE C.V.</t>
  </si>
  <si>
    <t>AFA820105H89</t>
  </si>
  <si>
    <t>MAPFRE TEPEYAC, S.A. DE C.V.</t>
  </si>
  <si>
    <t>MTE440316E54</t>
  </si>
  <si>
    <t>ALPHA DIGITAL, S.A. DE C.V.</t>
  </si>
  <si>
    <t>ADI010922FG8</t>
  </si>
  <si>
    <t>PAPELERIA LOS AMATES, S.A. DE C.V.</t>
  </si>
  <si>
    <t>PAM-001010-DP6</t>
  </si>
  <si>
    <t>PC BYTE COMERCIALIZADORA, S.A. DE C.V.</t>
  </si>
  <si>
    <t>PBC020416UC1</t>
  </si>
  <si>
    <t>SUPER SERVICIO AUTOMOTRIZ CLAVIMAR, S.A. DE C.V.</t>
  </si>
  <si>
    <t>SSA980127CW1</t>
  </si>
  <si>
    <t>MARIA MAGDALENA</t>
  </si>
  <si>
    <t>MARIA MAGDALENA GARCÍA SANCHEZ</t>
  </si>
  <si>
    <t>GASM760607R90</t>
  </si>
  <si>
    <t xml:space="preserve">JUAN JOSE </t>
  </si>
  <si>
    <t>TOLEDO</t>
  </si>
  <si>
    <t>LAGUNA</t>
  </si>
  <si>
    <t>JUAN JOSÉ TOLEDO LAGUNA</t>
  </si>
  <si>
    <t>TOLJ720310PJ2</t>
  </si>
  <si>
    <t>GUSTAVO</t>
  </si>
  <si>
    <t>GORDILLO</t>
  </si>
  <si>
    <t>PEDRERO</t>
  </si>
  <si>
    <t>GUSTAVO GORDILLO PEDRERO</t>
  </si>
  <si>
    <t>GOPG790314P39</t>
  </si>
  <si>
    <t>JUAN MANUEL</t>
  </si>
  <si>
    <t>JUAN MANUEL RAMÍREZ HERNÁNDEZ</t>
  </si>
  <si>
    <t>RAHJ7410081R2</t>
  </si>
  <si>
    <t>CESMA GAMA, S.A. DE C.V.</t>
  </si>
  <si>
    <t>CGA020515GI0</t>
  </si>
  <si>
    <t>MERCEDES DEL CARMEN</t>
  </si>
  <si>
    <t>BUSTAMANTE</t>
  </si>
  <si>
    <t>MERCEDES DEL CARMEN ROBLES BUSTAMANTE</t>
  </si>
  <si>
    <t>ROBM7510302I5</t>
  </si>
  <si>
    <t>VENTA DE MATERIALES Y ÚTILES DE OFICINA</t>
  </si>
  <si>
    <t>PENCIL</t>
  </si>
  <si>
    <t>162</t>
  </si>
  <si>
    <t>LOS CHOFERES</t>
  </si>
  <si>
    <t>TUXTLA GUTIÉRREZ</t>
  </si>
  <si>
    <t>101</t>
  </si>
  <si>
    <t>29000</t>
  </si>
  <si>
    <t>no dato</t>
  </si>
  <si>
    <t>ARNALDO</t>
  </si>
  <si>
    <t>CUEVAS</t>
  </si>
  <si>
    <t>019616141183</t>
  </si>
  <si>
    <t>propapeltux02@hotmail.com</t>
  </si>
  <si>
    <t>http://www.propapel.com</t>
  </si>
  <si>
    <t>SUBDIRECCIÓN DE RECURSOS MATERIALES Y SERVICIOS GENERALES</t>
  </si>
  <si>
    <t>FRANCISCO J. GRAJALES</t>
  </si>
  <si>
    <t>561</t>
  </si>
  <si>
    <t>CAMINERA</t>
  </si>
  <si>
    <t>MARISELA</t>
  </si>
  <si>
    <t>019616129885</t>
  </si>
  <si>
    <t xml:space="preserve">CARRETERA TUXTLA-BERRIOZABAL </t>
  </si>
  <si>
    <t>S/N</t>
  </si>
  <si>
    <t>SANTA CECILIA</t>
  </si>
  <si>
    <t>JOSÉ</t>
  </si>
  <si>
    <t>IZQUIERDO</t>
  </si>
  <si>
    <t>SEGOVIA</t>
  </si>
  <si>
    <t>019616159001</t>
  </si>
  <si>
    <t>vtas_gob_tuxtla2@hotmail.com</t>
  </si>
  <si>
    <t>http://www.computel.com.mx</t>
  </si>
  <si>
    <t>VENTA DE MATERIALES Y ÚTILES PARA EL PROCESAMIENTO EN EQUIPO Y BIENES INFORMATICOS</t>
  </si>
  <si>
    <t>BELISARIO DOMÍNGUEZ</t>
  </si>
  <si>
    <t>2007</t>
  </si>
  <si>
    <t>BLVD. BELISARIO DOMÍNGUEZ</t>
  </si>
  <si>
    <t>AGUSTÍN</t>
  </si>
  <si>
    <t>CHIQUET</t>
  </si>
  <si>
    <t>SÁNCHEZ</t>
  </si>
  <si>
    <t>019616148232</t>
  </si>
  <si>
    <t>J.solar@mcachis.com.mx</t>
  </si>
  <si>
    <t>http://mcachis.com.mx</t>
  </si>
  <si>
    <t>2A SUR PONIENTE</t>
  </si>
  <si>
    <t>1184</t>
  </si>
  <si>
    <t>CENTRO</t>
  </si>
  <si>
    <t>MARGARITA</t>
  </si>
  <si>
    <t xml:space="preserve">GARCÍA </t>
  </si>
  <si>
    <t>GUEVARA</t>
  </si>
  <si>
    <t>019616113322</t>
  </si>
  <si>
    <t>juanitajimenez@suministrostuxtla.com.mx</t>
  </si>
  <si>
    <t>http://suministrostuxtla.com.mx</t>
  </si>
  <si>
    <t>CENTRAL PONIENTE</t>
  </si>
  <si>
    <t>453-2</t>
  </si>
  <si>
    <t>SALVADOR EDUARDO</t>
  </si>
  <si>
    <t>CORDERO</t>
  </si>
  <si>
    <t>019616131581</t>
  </si>
  <si>
    <t>ventaselecom@hotmail.com</t>
  </si>
  <si>
    <t>http://www.ecomputacionales.com.mx</t>
  </si>
  <si>
    <t>2A SUR ORIENTE</t>
  </si>
  <si>
    <t>551</t>
  </si>
  <si>
    <t xml:space="preserve">OCTAVIO </t>
  </si>
  <si>
    <t>CORTAZAR</t>
  </si>
  <si>
    <t>RAMOS</t>
  </si>
  <si>
    <t>019616120747</t>
  </si>
  <si>
    <t>amaza@tecc.com.mx</t>
  </si>
  <si>
    <t>http://www.tec.com.mx</t>
  </si>
  <si>
    <t>2A PONIENTE NORTE</t>
  </si>
  <si>
    <t>757</t>
  </si>
  <si>
    <t>ROBERTO ISAIAS</t>
  </si>
  <si>
    <t>PANIAGUA</t>
  </si>
  <si>
    <t>019616128855</t>
  </si>
  <si>
    <t>venta@asscom.com.mx</t>
  </si>
  <si>
    <t>http://www.ascom.com.mx</t>
  </si>
  <si>
    <t>VENTA DE MATERIAL ELÉCTRICO Y ELECTRÓNICO</t>
  </si>
  <si>
    <t>DEL PENCIL</t>
  </si>
  <si>
    <t>990</t>
  </si>
  <si>
    <t>JOSÉ DEL CARMEN</t>
  </si>
  <si>
    <t>GUZMÁN</t>
  </si>
  <si>
    <t>BERMÚDEZ</t>
  </si>
  <si>
    <t>019616111372</t>
  </si>
  <si>
    <t>Ventas_pencil@electricagrijalva.com.mx</t>
  </si>
  <si>
    <t>http://www.electricagrijalva.com.mx</t>
  </si>
  <si>
    <t>4A PONIENTE SUR</t>
  </si>
  <si>
    <t>231</t>
  </si>
  <si>
    <t>LAURO</t>
  </si>
  <si>
    <t>GÓMEZ</t>
  </si>
  <si>
    <t>CÓRDOVA</t>
  </si>
  <si>
    <t>019616136694</t>
  </si>
  <si>
    <t>ferregomez0104@hotmail.com</t>
  </si>
  <si>
    <t>VENTA DE MATERIAL ELÉCTRICO HERRAMIENTAS, PLOMERIAY OTROS</t>
  </si>
  <si>
    <t>3A AV.SUR PONIENTE</t>
  </si>
  <si>
    <t>336</t>
  </si>
  <si>
    <t xml:space="preserve">DAGOBERTO </t>
  </si>
  <si>
    <t>ARROYO</t>
  </si>
  <si>
    <t>PEREDA</t>
  </si>
  <si>
    <t>019616130422</t>
  </si>
  <si>
    <t>ventascentro@mandiola.com.mx</t>
  </si>
  <si>
    <t>http://www.mandiola.com.mx</t>
  </si>
  <si>
    <t>VENTA DE VALES DE COMBUSTIBLE</t>
  </si>
  <si>
    <t>GREGORIO MENDEZ</t>
  </si>
  <si>
    <t>2106</t>
  </si>
  <si>
    <t>ROVIROSA</t>
  </si>
  <si>
    <t>VILLAHERMOSA</t>
  </si>
  <si>
    <t>TABASCO</t>
  </si>
  <si>
    <t>DAVID</t>
  </si>
  <si>
    <t>AGUIRRE</t>
  </si>
  <si>
    <t>019933136330</t>
  </si>
  <si>
    <t>ritairene.silvan@efectivale.com.mx</t>
  </si>
  <si>
    <t>http://www.efectivale.com.mx</t>
  </si>
  <si>
    <t>VENTA DE LUBRICANTES Y REFACCIONES ELÉCTRICAS AUTOMOTRICES</t>
  </si>
  <si>
    <t>SUR ORIENTE</t>
  </si>
  <si>
    <t>2825</t>
  </si>
  <si>
    <t>RICARDO ALBERTO</t>
  </si>
  <si>
    <t>ITURRALDE</t>
  </si>
  <si>
    <t>MARTINEZ</t>
  </si>
  <si>
    <t>019611416253</t>
  </si>
  <si>
    <t>crédito@afypesa.com</t>
  </si>
  <si>
    <t>http://www.afypesa.com.mx</t>
  </si>
  <si>
    <t>VENTA DE UNIFORMES INSTITUCIONALES</t>
  </si>
  <si>
    <t>1A NORTE PONIENTE</t>
  </si>
  <si>
    <t>797</t>
  </si>
  <si>
    <t>JUAN CARLOS</t>
  </si>
  <si>
    <t>019616123494</t>
  </si>
  <si>
    <t>uniformesfrogs@hotmail.com</t>
  </si>
  <si>
    <t>http://www.uniformesfrogs.com</t>
  </si>
  <si>
    <t>VENTA DE MOBILIARIO, EQUIPO DE OFICINA, COPIADORAS, TONERS, SERVICIO DE MANTENIMIENTO Y OTROS</t>
  </si>
  <si>
    <t>5A PONIENTE NORTE</t>
  </si>
  <si>
    <t>342</t>
  </si>
  <si>
    <t>ISMAEL</t>
  </si>
  <si>
    <t>019616135390</t>
  </si>
  <si>
    <t>ventas2@torresbatiz.com</t>
  </si>
  <si>
    <t>http://www.torresbatiz.com</t>
  </si>
  <si>
    <t>VENTA DE EQUIPOS DE AIRE ACONDICIONADO</t>
  </si>
  <si>
    <t xml:space="preserve">5A NORTE PONIENTE </t>
  </si>
  <si>
    <t>1850</t>
  </si>
  <si>
    <t xml:space="preserve">ROBERTO </t>
  </si>
  <si>
    <t>019611250728</t>
  </si>
  <si>
    <t>tranetuxtla@prodigy.net.mx</t>
  </si>
  <si>
    <t>VENTA DE PERIÓDICOS LOCALES</t>
  </si>
  <si>
    <t>CAMINO REAL DE MINAS</t>
  </si>
  <si>
    <t>409</t>
  </si>
  <si>
    <t>INFONAVIT CHAPULTEPEC</t>
  </si>
  <si>
    <t>-</t>
  </si>
  <si>
    <t>0449611011042</t>
  </si>
  <si>
    <t>araceligomez2010@hotmail.com</t>
  </si>
  <si>
    <t>AGENCIA DE VIAJES, VENTA DE BOLETOS DE AVIÓN</t>
  </si>
  <si>
    <t>LA SALLE</t>
  </si>
  <si>
    <t>436</t>
  </si>
  <si>
    <t>EDGAR ALFONSO</t>
  </si>
  <si>
    <t xml:space="preserve">PEÑA </t>
  </si>
  <si>
    <t>ROSALES</t>
  </si>
  <si>
    <t>019616114369</t>
  </si>
  <si>
    <t>VANESSATOURS@HOTMAIL.COM</t>
  </si>
  <si>
    <t>VENTA DE MATERIAL DE LIMPIEZA</t>
  </si>
  <si>
    <t xml:space="preserve"> CENTRAL ORIENTE</t>
  </si>
  <si>
    <t>655-C</t>
  </si>
  <si>
    <t>019616120356</t>
  </si>
  <si>
    <t>soge74@hotmail.com</t>
  </si>
  <si>
    <t>VENTA DE INSUMOS Y ARTÍCULOS VARIOS</t>
  </si>
  <si>
    <t xml:space="preserve"> 2A SUR PONIENTE</t>
  </si>
  <si>
    <t>2488</t>
  </si>
  <si>
    <t>SANTA ELENA</t>
  </si>
  <si>
    <t>JORGE LUIS</t>
  </si>
  <si>
    <t>019611213747</t>
  </si>
  <si>
    <t>Pegaso@gmail.com</t>
  </si>
  <si>
    <t>VENTA DE TODO TIPO DE PINTURAS E IMPERMEABILIZANTES</t>
  </si>
  <si>
    <t xml:space="preserve"> CENTRAL   ORIENTE ESQUINA CON 15 ORIENTE</t>
  </si>
  <si>
    <t>1599</t>
  </si>
  <si>
    <t xml:space="preserve">FRANCISCO JAVIER </t>
  </si>
  <si>
    <t>TOALÁ</t>
  </si>
  <si>
    <t>NOLASCO</t>
  </si>
  <si>
    <t>019616138888</t>
  </si>
  <si>
    <t>comex008@copicocorp.com</t>
  </si>
  <si>
    <t>IMPRESIÓN EN OFFSET DIGITAL</t>
  </si>
  <si>
    <t>2A AV. NORTE ESQUINA 5A PONIENTE</t>
  </si>
  <si>
    <t>GONZALEZ</t>
  </si>
  <si>
    <t>019616145689</t>
  </si>
  <si>
    <t>alfagraf@hotmail.com</t>
  </si>
  <si>
    <t>VENTA DE EQUIPOS DE COMPUTO Y REFACCIONES</t>
  </si>
  <si>
    <t>8A SUR ORIENTE</t>
  </si>
  <si>
    <t>476-A</t>
  </si>
  <si>
    <t xml:space="preserve">JOSE HECTOR </t>
  </si>
  <si>
    <t>019616130285</t>
  </si>
  <si>
    <t>anamia.ulloa@hotmail.com</t>
  </si>
  <si>
    <t>VENTA DE REFACCIONES PARA VEHÍCULOS</t>
  </si>
  <si>
    <t>9A AVENIDA SUR PONIENTE</t>
  </si>
  <si>
    <t>484</t>
  </si>
  <si>
    <t>019616128883</t>
  </si>
  <si>
    <t>auto-mundo@hotmail.com</t>
  </si>
  <si>
    <t>685</t>
  </si>
  <si>
    <t>019616114107</t>
  </si>
  <si>
    <t>jorge.hm@grupolch.com</t>
  </si>
  <si>
    <t>ELABORACIÓN DE SELLOS DE GOMA</t>
  </si>
  <si>
    <t>2A. AV. SUR OTE</t>
  </si>
  <si>
    <t>1157</t>
  </si>
  <si>
    <t xml:space="preserve">TORRES </t>
  </si>
  <si>
    <t>019616138242</t>
  </si>
  <si>
    <t>especialista1963@hotmail.com</t>
  </si>
  <si>
    <t>VENTA DE LLANTAS PARA VEHICULO, ALINEACIÓN Y BALANCEO</t>
  </si>
  <si>
    <t>PANAMERICANA KM-1089</t>
  </si>
  <si>
    <t>LAS PALMAS</t>
  </si>
  <si>
    <t>GASPAR ADOLFO</t>
  </si>
  <si>
    <t>SALGADO</t>
  </si>
  <si>
    <t>AGUILAR</t>
  </si>
  <si>
    <t>019616141449</t>
  </si>
  <si>
    <t>matriz.chiapas@radialllantas.com</t>
  </si>
  <si>
    <t>ANGEL ALBINO CORZO</t>
  </si>
  <si>
    <t>680</t>
  </si>
  <si>
    <t>MANUEL ALEJANDRO</t>
  </si>
  <si>
    <t>VALLE</t>
  </si>
  <si>
    <t>LUNA</t>
  </si>
  <si>
    <t>019616143934</t>
  </si>
  <si>
    <t>sieteleguastuxtlapalmas@hotmail.com</t>
  </si>
  <si>
    <t>ARRENDAMIENTO DE INMUEBLE</t>
  </si>
  <si>
    <t>16 ORIENTE SUR</t>
  </si>
  <si>
    <t>120</t>
  </si>
  <si>
    <t>BIENESTAR SOCIAL</t>
  </si>
  <si>
    <t>019616131717</t>
  </si>
  <si>
    <t>copropiedad.mx@gmail.com</t>
  </si>
  <si>
    <t xml:space="preserve">1 NORTE PONIENTE </t>
  </si>
  <si>
    <t>834</t>
  </si>
  <si>
    <t xml:space="preserve">RAFAEL OCTAVIO </t>
  </si>
  <si>
    <t>LOPEZ</t>
  </si>
  <si>
    <t>0449611177151</t>
  </si>
  <si>
    <t>anaros64@hotmail.com</t>
  </si>
  <si>
    <t>19 PONIENTE NORTE</t>
  </si>
  <si>
    <t xml:space="preserve"> LAS ARBOLEDAS</t>
  </si>
  <si>
    <t>019616540758</t>
  </si>
  <si>
    <t>comerciallys1@hotmail.com</t>
  </si>
  <si>
    <t>SOLUCIONES DE LIMPIEZA</t>
  </si>
  <si>
    <t>RIO BLANCO</t>
  </si>
  <si>
    <t>6</t>
  </si>
  <si>
    <t>LOS LAGUITOS</t>
  </si>
  <si>
    <t xml:space="preserve">GERARDO </t>
  </si>
  <si>
    <t>MELQUIADES</t>
  </si>
  <si>
    <t>CONTERAS</t>
  </si>
  <si>
    <t>019616125902</t>
  </si>
  <si>
    <t>daniel@mrclean.com.mx</t>
  </si>
  <si>
    <t>COMERCIALIZACIÓN DE AGUA PURIFICADA</t>
  </si>
  <si>
    <t>LIBRAMIENTO SUR PONIENTE</t>
  </si>
  <si>
    <t>655</t>
  </si>
  <si>
    <t>YANET</t>
  </si>
  <si>
    <t>ALVAREZ</t>
  </si>
  <si>
    <t>AREVALO</t>
  </si>
  <si>
    <t>019616124222</t>
  </si>
  <si>
    <t>aguasazulesdechiapas@joral.com.mx</t>
  </si>
  <si>
    <t>SERVICIO DE ALIMENTACIÓN</t>
  </si>
  <si>
    <t>BELISARIO DOMINGUEZ</t>
  </si>
  <si>
    <t>359</t>
  </si>
  <si>
    <t>XAMAIPAK</t>
  </si>
  <si>
    <t>JOSÉ LUIS</t>
  </si>
  <si>
    <t>019616136379</t>
  </si>
  <si>
    <t>barraza23@yahoo.com</t>
  </si>
  <si>
    <t>123</t>
  </si>
  <si>
    <t>JALIL WADI</t>
  </si>
  <si>
    <t>ABRAHAM</t>
  </si>
  <si>
    <t>PORRAS</t>
  </si>
  <si>
    <t>019616171600</t>
  </si>
  <si>
    <t>h.andirobapala@gmail.com</t>
  </si>
  <si>
    <t>PALMA BLANCA</t>
  </si>
  <si>
    <t>411</t>
  </si>
  <si>
    <t>0449615799785</t>
  </si>
  <si>
    <t>labambaresto@hotmail.com</t>
  </si>
  <si>
    <t>SERVICIO DE MANTENIMIENTO AIRE ACONDICIONADO</t>
  </si>
  <si>
    <t>ARRIAGA</t>
  </si>
  <si>
    <t>60</t>
  </si>
  <si>
    <t>LAS TORRES</t>
  </si>
  <si>
    <t>JORGE</t>
  </si>
  <si>
    <t>0449611566404</t>
  </si>
  <si>
    <t>Jroblesm1@prodigy.net.mx</t>
  </si>
  <si>
    <t>NIÑOS HEROES</t>
  </si>
  <si>
    <t>65</t>
  </si>
  <si>
    <t>EMILIANO ZAPATA</t>
  </si>
  <si>
    <t>BERSAIN</t>
  </si>
  <si>
    <t>0449611521681</t>
  </si>
  <si>
    <t>bersaincv777@outlook.com</t>
  </si>
  <si>
    <t>VENTA Y RECARGA DE EXTINTORES, SEÑALAMIENTO Y EQUIPO DE SEGURIDAD</t>
  </si>
  <si>
    <t>249</t>
  </si>
  <si>
    <t>FRANCISCO I. MADERO</t>
  </si>
  <si>
    <t xml:space="preserve">LÓPEZ </t>
  </si>
  <si>
    <t>019616110395</t>
  </si>
  <si>
    <t>seinsurseinsur@gmail.com</t>
  </si>
  <si>
    <t>SUMINISTRO E INSTALACIÓN DE CANCELERIA DE ALUMINIO</t>
  </si>
  <si>
    <t>5a PONIENTE SUR</t>
  </si>
  <si>
    <t>322</t>
  </si>
  <si>
    <t>MARCO ANTONIO</t>
  </si>
  <si>
    <t>0449612023363</t>
  </si>
  <si>
    <t>no-responder@clubfactura.mx</t>
  </si>
  <si>
    <t>SERVICIO DE FUMIGACIÓN</t>
  </si>
  <si>
    <t>RIO COROZAL</t>
  </si>
  <si>
    <t>189</t>
  </si>
  <si>
    <t>MIRAMAR</t>
  </si>
  <si>
    <t>MARIA JOSE</t>
  </si>
  <si>
    <t>0449615791758</t>
  </si>
  <si>
    <t>mayakleen@hotmail.com</t>
  </si>
  <si>
    <t>MANTENIMEINTO DE TELEFONIA</t>
  </si>
  <si>
    <t>REPISA MANZ.55 EDIF. 442-B</t>
  </si>
  <si>
    <t>FRANCISCO LEOVIT</t>
  </si>
  <si>
    <t>0449611556679</t>
  </si>
  <si>
    <t>servizat1@hotmail.com</t>
  </si>
  <si>
    <t>SERVICIO DE MANTENIMIENTO A FOTOCOPIADORA</t>
  </si>
  <si>
    <t>TORMENTA</t>
  </si>
  <si>
    <t>226</t>
  </si>
  <si>
    <t>LA HERRADURA</t>
  </si>
  <si>
    <t>VICTOR HUGO</t>
  </si>
  <si>
    <t>ZUART</t>
  </si>
  <si>
    <t>CHAVEZ</t>
  </si>
  <si>
    <t>0449612151198</t>
  </si>
  <si>
    <t>santacatarina-1@hotmail.com</t>
  </si>
  <si>
    <t>SERVICIO MECANICO AUTOMOTRIZ</t>
  </si>
  <si>
    <t>POMAROSA</t>
  </si>
  <si>
    <t>5</t>
  </si>
  <si>
    <t>CANTERAS</t>
  </si>
  <si>
    <t>MARIO ALEJANDRO</t>
  </si>
  <si>
    <t>0449611774129</t>
  </si>
  <si>
    <t>la_rocaalex@hotmail.com</t>
  </si>
  <si>
    <t>MANZANA 63, LOTE 10</t>
  </si>
  <si>
    <t>POPULAR</t>
  </si>
  <si>
    <t>RAMIREZ</t>
  </si>
  <si>
    <t>0449611140192</t>
  </si>
  <si>
    <t>automotrizmoraz89@hotmail.com</t>
  </si>
  <si>
    <t>COMERCIAL Y SERVICIO MECÁNICO AUTOMOTRIZ</t>
  </si>
  <si>
    <t>3545</t>
  </si>
  <si>
    <t xml:space="preserve">EDGAR </t>
  </si>
  <si>
    <t>CASTAÑEDA</t>
  </si>
  <si>
    <t>SANTOS</t>
  </si>
  <si>
    <t>019616189800</t>
  </si>
  <si>
    <t>alberto.aguilar@farrerauto.com</t>
  </si>
  <si>
    <t>http://www.nissantuxtla.com</t>
  </si>
  <si>
    <t>SERVICIO DE LAVADO DE CARROCERIAS DE AUTOS</t>
  </si>
  <si>
    <t>PRESA CHICOASEN</t>
  </si>
  <si>
    <t>845</t>
  </si>
  <si>
    <t>ELECTRICISTAS</t>
  </si>
  <si>
    <t>CATREJON</t>
  </si>
  <si>
    <t>GARCIA</t>
  </si>
  <si>
    <t>019611346001</t>
  </si>
  <si>
    <t>lavadolaspalmas@gmail.com</t>
  </si>
  <si>
    <t>VENTA DE SEGUROS DE VEHÍCULOS</t>
  </si>
  <si>
    <t>COMITÁN</t>
  </si>
  <si>
    <t>1555</t>
  </si>
  <si>
    <t>MOCTEZUMA</t>
  </si>
  <si>
    <t>ABDI ESVEIDY</t>
  </si>
  <si>
    <t>ARCOS</t>
  </si>
  <si>
    <t>SAUCEDO</t>
  </si>
  <si>
    <t>019616024000</t>
  </si>
  <si>
    <t>mzariegosmx@yahoo.com.mx</t>
  </si>
  <si>
    <t>http://www.qualitas.com</t>
  </si>
  <si>
    <t>750</t>
  </si>
  <si>
    <t xml:space="preserve">MARCOS </t>
  </si>
  <si>
    <t>ARJOJA</t>
  </si>
  <si>
    <t>TAMAYO</t>
  </si>
  <si>
    <t>019616177000</t>
  </si>
  <si>
    <t>corina.trinidad@gfarrera.com.mx</t>
  </si>
  <si>
    <t>http://www.toyotachiapas.com</t>
  </si>
  <si>
    <t>VENTAS DE SEGUROS DE VIDA</t>
  </si>
  <si>
    <t>950</t>
  </si>
  <si>
    <t>EDUARDO</t>
  </si>
  <si>
    <t>MARTÍNEZ</t>
  </si>
  <si>
    <t>ESPONDA</t>
  </si>
  <si>
    <t>019616026842</t>
  </si>
  <si>
    <t>edmartin@mapfre.com.mx</t>
  </si>
  <si>
    <t>SERVICIO DE MANTENIMIENTO DE FOTOCOPIADORA</t>
  </si>
  <si>
    <t>UXMAL</t>
  </si>
  <si>
    <t xml:space="preserve">MZA. 1 LOTE 14 </t>
  </si>
  <si>
    <t>CIUDAD</t>
  </si>
  <si>
    <t>BENITO JUAREZ</t>
  </si>
  <si>
    <t>ALEJANDRO</t>
  </si>
  <si>
    <t>MARIN</t>
  </si>
  <si>
    <t>019616113310</t>
  </si>
  <si>
    <t>francisco.ruiz@xeroxalphadigital.com</t>
  </si>
  <si>
    <t>http://www.conectordigital.com</t>
  </si>
  <si>
    <t>13a CALLE PONIENTE SUR</t>
  </si>
  <si>
    <t>949</t>
  </si>
  <si>
    <t>LAS TERRAZAS</t>
  </si>
  <si>
    <t xml:space="preserve">ALBERTO </t>
  </si>
  <si>
    <t>VELAZQUEZ</t>
  </si>
  <si>
    <t>019616120201</t>
  </si>
  <si>
    <t>VENTA DE MATERIALES Y ÚTILES PARA EL PROCESAMIENTO EN EQUIPOS Y BIENES INFORMÁTICOS</t>
  </si>
  <si>
    <t>11 PONIENTE SUR</t>
  </si>
  <si>
    <t>250</t>
  </si>
  <si>
    <t>JUAN FRANCISCO</t>
  </si>
  <si>
    <t>SANTIAGO</t>
  </si>
  <si>
    <t>VALDEZ</t>
  </si>
  <si>
    <t>019616145002</t>
  </si>
  <si>
    <t>pcbytetx@prodigy.net.mx</t>
  </si>
  <si>
    <t>2 AVENIDA NORTE ORIENTE</t>
  </si>
  <si>
    <t>1993</t>
  </si>
  <si>
    <t>FRACC. SANTOS</t>
  </si>
  <si>
    <t>GUTIERREZ</t>
  </si>
  <si>
    <t>MOLINA</t>
  </si>
  <si>
    <t>019616131773</t>
  </si>
  <si>
    <t>clavimar98@hotmail.com</t>
  </si>
  <si>
    <t xml:space="preserve">AV. 15 DE NOVIEMBRE </t>
  </si>
  <si>
    <t>MZA.44</t>
  </si>
  <si>
    <t>LINDA VISTA</t>
  </si>
  <si>
    <t>0449611860961</t>
  </si>
  <si>
    <t>victormanuel48@hotmail.com</t>
  </si>
  <si>
    <t>SERVICIO DE COFFE BREAK</t>
  </si>
  <si>
    <t xml:space="preserve">OBSIDIANA </t>
  </si>
  <si>
    <t>296</t>
  </si>
  <si>
    <t>JARDINES DEL PEDREGAL</t>
  </si>
  <si>
    <t>JUAN JOSÉ</t>
  </si>
  <si>
    <t>0449616586368</t>
  </si>
  <si>
    <t>contabilidad@gepmarket.com</t>
  </si>
  <si>
    <t>4A NORTE PONIENTE</t>
  </si>
  <si>
    <t>431</t>
  </si>
  <si>
    <t>01961611934224</t>
  </si>
  <si>
    <t>cougar_1979@hotmail.com</t>
  </si>
  <si>
    <t>19 ORIENTE NORTE</t>
  </si>
  <si>
    <t>664 A</t>
  </si>
  <si>
    <t>EL BRASILITO</t>
  </si>
  <si>
    <t xml:space="preserve">RAMÍREZ </t>
  </si>
  <si>
    <t>0449611064894</t>
  </si>
  <si>
    <t>automotrizram40@gmail.com</t>
  </si>
  <si>
    <t>1A ORIENTE NORTE</t>
  </si>
  <si>
    <t>1128</t>
  </si>
  <si>
    <t>JOSÉ ARNOLDO</t>
  </si>
  <si>
    <t>MALDONADO</t>
  </si>
  <si>
    <t>019616181880</t>
  </si>
  <si>
    <t>factura.cesmagama@gmail.com</t>
  </si>
  <si>
    <t>ANDRES ONTIVEROS</t>
  </si>
  <si>
    <t>80-A</t>
  </si>
  <si>
    <t>019616151064</t>
  </si>
  <si>
    <t>higienicosdelsureste@yahoo.com.mx</t>
  </si>
  <si>
    <t>http://asechiapas.gob.mx/infoPub/XXXII/XXXII.pdf</t>
  </si>
  <si>
    <t>YASMIN ESMERALDA</t>
  </si>
  <si>
    <t>MAYO</t>
  </si>
  <si>
    <t>YASMIN ESMERALDA MAYO RAMIREZ</t>
  </si>
  <si>
    <t>MARY7904022Q7</t>
  </si>
  <si>
    <t>VENTA DE DIVERSOS MATERIALES E INSUMOS</t>
  </si>
  <si>
    <t xml:space="preserve">AV. EL PALMAR </t>
  </si>
  <si>
    <t>COLONIAL</t>
  </si>
  <si>
    <t>019612155106</t>
  </si>
  <si>
    <t>PATROCINIA</t>
  </si>
  <si>
    <t>JIMENEZ</t>
  </si>
  <si>
    <t>PEREZ</t>
  </si>
  <si>
    <t>PATROCINIA JIMENEZ PEREZ</t>
  </si>
  <si>
    <t>JIPP760402RC5</t>
  </si>
  <si>
    <t>138</t>
  </si>
  <si>
    <t>TERESA DEL CARMEN</t>
  </si>
  <si>
    <t xml:space="preserve">ZAMUDIO </t>
  </si>
  <si>
    <t>BRAVO</t>
  </si>
  <si>
    <t>TERESA DEL CARMEN ZAMUDIO BRAVO</t>
  </si>
  <si>
    <t>ZABT770501MS1</t>
  </si>
  <si>
    <t>ZAMUDIO</t>
  </si>
  <si>
    <t>ABASTECEDORA MISOL-HA, S.A. DE C.V.</t>
  </si>
  <si>
    <t>ACCESORIOS MEDICOS</t>
  </si>
  <si>
    <t>SAN FRANCISCO</t>
  </si>
  <si>
    <t>SANTA CLARA</t>
  </si>
  <si>
    <t>GRUPO RMIT, S.A. DE C.V.</t>
  </si>
  <si>
    <t>AMI170512PK5</t>
  </si>
  <si>
    <t>GRM150515K34</t>
  </si>
  <si>
    <t>LICENCIAS MICROSOFT</t>
  </si>
  <si>
    <t>110</t>
  </si>
  <si>
    <t xml:space="preserve">ALEXANDRO </t>
  </si>
  <si>
    <t>GALINDO</t>
  </si>
  <si>
    <t>ALEXANDRO GALINDO RAMIREZ</t>
  </si>
  <si>
    <t>GARA990617JE2</t>
  </si>
  <si>
    <t>IMPRESIÓN DE REVISTA</t>
  </si>
  <si>
    <t>SUMINISTRO Y SERVICOS PUBLICOS JEKA, S.A. DE C.V.</t>
  </si>
  <si>
    <t>SUMINISTRO Y SERVICIOS PUBLICOS JEKA, S.A. DE C.V.</t>
  </si>
  <si>
    <t>SSP140611K24</t>
  </si>
  <si>
    <t>MARTIRES DE CHICAGO</t>
  </si>
  <si>
    <t>ADAI</t>
  </si>
  <si>
    <t>ADAI MORALES CRUZ</t>
  </si>
  <si>
    <t>MOCA890326Q72</t>
  </si>
  <si>
    <t>UNIFORMES</t>
  </si>
  <si>
    <t>GC RIOS Y ASOCIADOS. S.A. DE C.V.</t>
  </si>
  <si>
    <t>GC RIOS Y ASOCIADOS, S.A. DE C.V.</t>
  </si>
  <si>
    <t>GRA130401TQ1</t>
  </si>
  <si>
    <t>VENTA DE MUEBLES</t>
  </si>
  <si>
    <t>FELIX ROBERTO</t>
  </si>
  <si>
    <t>RODRIGUEZ</t>
  </si>
  <si>
    <t>FELIX ROBERTO RODRIGUEZ DOMINGUEZ</t>
  </si>
  <si>
    <t>RODF710916IS9</t>
  </si>
  <si>
    <t>ARRENDAMIENTOS INMOBILIARIOS Y MAS DEL SURESTE, S.A. DE C.V.</t>
  </si>
  <si>
    <t>AIM150925QZ4</t>
  </si>
  <si>
    <t>COMPRA DE MOBILIARIO</t>
  </si>
  <si>
    <t>HOMERO</t>
  </si>
  <si>
    <t>POLANCO</t>
  </si>
  <si>
    <t>CIUDAD DE MÉXICO</t>
  </si>
  <si>
    <t>COMERCVIALIZADORA VENAM, S.A. DE C.V.</t>
  </si>
  <si>
    <t>COMERCIALIZADORA VENAM</t>
  </si>
  <si>
    <t>CVS170717HR4</t>
  </si>
  <si>
    <t>VENTA DE MATERIAL Y ÚTILES DE OFICINA</t>
  </si>
  <si>
    <t xml:space="preserve">SAN VICTOR </t>
  </si>
  <si>
    <t>SANTA FE</t>
  </si>
  <si>
    <t>EMABUS OPERACIÓN LOGISTICA, S.A. DE C.V.</t>
  </si>
  <si>
    <t>EMABUS OPERACIÓN Y LOGISTICA, S.A. DE C.V.</t>
  </si>
  <si>
    <t>EOL140516IP2</t>
  </si>
  <si>
    <t>INSUMOS MEDICOS</t>
  </si>
  <si>
    <t>851</t>
  </si>
  <si>
    <t>229</t>
  </si>
  <si>
    <t>4501</t>
  </si>
  <si>
    <t>GUADALUPE</t>
  </si>
  <si>
    <t>GUADALUPE JIMENEZ VELAZQUEZ</t>
  </si>
  <si>
    <t>JIVG8510076R3</t>
  </si>
  <si>
    <t>HERMINIO</t>
  </si>
  <si>
    <t>HERMINIO PEREZ PEREZ</t>
  </si>
  <si>
    <t>PEPH890425P80</t>
  </si>
  <si>
    <t>VENTA DE MOBILIARIO</t>
  </si>
  <si>
    <t>MADERAS Y PERFILES RENOVABLES, S.A. DE C.V.</t>
  </si>
  <si>
    <t>MPR161212MY4</t>
  </si>
  <si>
    <t xml:space="preserve">HOMERO </t>
  </si>
  <si>
    <t>MARCO ANTONIO ROBLES CRUZ</t>
  </si>
  <si>
    <t>ROCM690725JI2</t>
  </si>
  <si>
    <t>QUINTA SUR PONIENTE</t>
  </si>
  <si>
    <t>1239</t>
  </si>
  <si>
    <t>538</t>
  </si>
  <si>
    <t>MARIA GUADALUPE</t>
  </si>
  <si>
    <t>CARBALLO</t>
  </si>
  <si>
    <t>MAZA</t>
  </si>
  <si>
    <t>MARIA GUADALUPE CARBALLO MAZA</t>
  </si>
  <si>
    <t>CAMG711212PH9</t>
  </si>
  <si>
    <t>VENTA DE SELLOS</t>
  </si>
  <si>
    <t>14 SUR PONIENTE</t>
  </si>
  <si>
    <t>1933</t>
  </si>
  <si>
    <t>BELEN</t>
  </si>
  <si>
    <t>019611292134</t>
  </si>
  <si>
    <t>benzera72@hotmail.com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</si>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</sst>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utierrezv/Desktop/TRANSPARENCIA%202021%20SRMSG/1%20TRIMESTRE%202021%20TRANSPARENC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echiapas.gob.mx/infoPub/XXXII/XXXII.pdf" TargetMode="External"/><Relationship Id="rId2" Type="http://schemas.openxmlformats.org/officeDocument/2006/relationships/hyperlink" Target="mailto:benzera72@hotmail.com" TargetMode="External"/><Relationship Id="rId1" Type="http://schemas.openxmlformats.org/officeDocument/2006/relationships/hyperlink" Target="http://asechiapas.gob.mx/infoPub/XXXII/XXXI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5"/>
  <sheetViews>
    <sheetView tabSelected="1" topLeftCell="X48" zoomScale="90" zoomScaleNormal="90" workbookViewId="0">
      <selection activeCell="Y94" sqref="Y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E8" t="s">
        <v>211</v>
      </c>
      <c r="F8" t="s">
        <v>922</v>
      </c>
      <c r="G8" t="s">
        <v>922</v>
      </c>
      <c r="H8" t="s">
        <v>213</v>
      </c>
      <c r="I8" t="s">
        <v>922</v>
      </c>
      <c r="J8" t="s">
        <v>111</v>
      </c>
      <c r="K8" t="s">
        <v>113</v>
      </c>
      <c r="L8" t="s">
        <v>214</v>
      </c>
      <c r="M8" t="s">
        <v>133</v>
      </c>
      <c r="N8" t="s">
        <v>146</v>
      </c>
      <c r="O8" t="s">
        <v>406</v>
      </c>
      <c r="P8" t="s">
        <v>153</v>
      </c>
      <c r="Q8" t="s">
        <v>407</v>
      </c>
      <c r="R8" t="s">
        <v>408</v>
      </c>
      <c r="S8">
        <v>0</v>
      </c>
      <c r="T8" t="s">
        <v>178</v>
      </c>
      <c r="U8" t="s">
        <v>409</v>
      </c>
      <c r="V8">
        <v>0</v>
      </c>
      <c r="W8" t="s">
        <v>410</v>
      </c>
      <c r="X8" t="s">
        <v>411</v>
      </c>
      <c r="Y8" t="s">
        <v>410</v>
      </c>
      <c r="Z8" t="s">
        <v>11</v>
      </c>
      <c r="AA8" t="s">
        <v>133</v>
      </c>
      <c r="AB8" t="s">
        <v>412</v>
      </c>
      <c r="AC8" t="s">
        <v>413</v>
      </c>
      <c r="AD8" t="s">
        <v>413</v>
      </c>
      <c r="AE8" t="s">
        <v>413</v>
      </c>
      <c r="AF8" t="s">
        <v>413</v>
      </c>
      <c r="AG8" t="s">
        <v>414</v>
      </c>
      <c r="AH8" t="s">
        <v>267</v>
      </c>
      <c r="AI8" t="s">
        <v>415</v>
      </c>
      <c r="AJ8" t="s">
        <v>416</v>
      </c>
      <c r="AK8" t="s">
        <v>417</v>
      </c>
      <c r="AL8" s="8" t="s">
        <v>413</v>
      </c>
      <c r="AM8" t="s">
        <v>418</v>
      </c>
      <c r="AN8" t="s">
        <v>416</v>
      </c>
      <c r="AO8" t="s">
        <v>417</v>
      </c>
      <c r="AP8" s="3" t="s">
        <v>826</v>
      </c>
      <c r="AR8" t="s">
        <v>419</v>
      </c>
      <c r="AS8" s="2">
        <v>44747</v>
      </c>
      <c r="AT8" s="2">
        <v>44747</v>
      </c>
    </row>
    <row r="9" spans="1:47" x14ac:dyDescent="0.25">
      <c r="A9" s="7">
        <v>2022</v>
      </c>
      <c r="B9" s="2">
        <v>44652</v>
      </c>
      <c r="C9" s="2">
        <v>44742</v>
      </c>
      <c r="D9" t="s">
        <v>110</v>
      </c>
      <c r="E9" t="s">
        <v>215</v>
      </c>
      <c r="F9" s="8" t="s">
        <v>922</v>
      </c>
      <c r="G9" s="8" t="s">
        <v>922</v>
      </c>
      <c r="H9" t="s">
        <v>216</v>
      </c>
      <c r="I9" s="8" t="s">
        <v>922</v>
      </c>
      <c r="J9" t="s">
        <v>111</v>
      </c>
      <c r="K9" t="s">
        <v>113</v>
      </c>
      <c r="L9" t="s">
        <v>217</v>
      </c>
      <c r="M9" t="s">
        <v>133</v>
      </c>
      <c r="N9" t="s">
        <v>146</v>
      </c>
      <c r="O9" t="s">
        <v>406</v>
      </c>
      <c r="P9" t="s">
        <v>153</v>
      </c>
      <c r="Q9" t="s">
        <v>420</v>
      </c>
      <c r="R9" t="s">
        <v>421</v>
      </c>
      <c r="S9">
        <v>0</v>
      </c>
      <c r="T9" t="s">
        <v>178</v>
      </c>
      <c r="U9" t="s">
        <v>422</v>
      </c>
      <c r="V9">
        <v>0</v>
      </c>
      <c r="W9" t="s">
        <v>410</v>
      </c>
      <c r="X9" s="9" t="s">
        <v>411</v>
      </c>
      <c r="Y9" t="s">
        <v>410</v>
      </c>
      <c r="Z9" s="9" t="s">
        <v>11</v>
      </c>
      <c r="AA9" s="10" t="s">
        <v>133</v>
      </c>
      <c r="AB9" s="10" t="s">
        <v>412</v>
      </c>
      <c r="AC9" t="s">
        <v>413</v>
      </c>
      <c r="AD9" t="s">
        <v>413</v>
      </c>
      <c r="AE9" t="s">
        <v>413</v>
      </c>
      <c r="AF9" t="s">
        <v>413</v>
      </c>
      <c r="AG9" t="s">
        <v>423</v>
      </c>
      <c r="AH9" t="s">
        <v>266</v>
      </c>
      <c r="AI9" t="s">
        <v>266</v>
      </c>
      <c r="AJ9" t="s">
        <v>424</v>
      </c>
      <c r="AK9" t="s">
        <v>212</v>
      </c>
      <c r="AL9" s="8" t="s">
        <v>413</v>
      </c>
      <c r="AN9" t="s">
        <v>424</v>
      </c>
      <c r="AO9" t="s">
        <v>413</v>
      </c>
      <c r="AP9" s="3" t="s">
        <v>826</v>
      </c>
      <c r="AR9" t="s">
        <v>419</v>
      </c>
      <c r="AS9" s="2">
        <v>44747</v>
      </c>
      <c r="AT9" s="2">
        <v>44747</v>
      </c>
    </row>
    <row r="10" spans="1:47" x14ac:dyDescent="0.25">
      <c r="A10" s="7">
        <v>2022</v>
      </c>
      <c r="B10" s="2">
        <v>44652</v>
      </c>
      <c r="C10" s="2">
        <v>44742</v>
      </c>
      <c r="D10" t="s">
        <v>110</v>
      </c>
      <c r="E10" t="s">
        <v>218</v>
      </c>
      <c r="F10" s="8" t="s">
        <v>922</v>
      </c>
      <c r="G10" s="8" t="s">
        <v>922</v>
      </c>
      <c r="H10" t="s">
        <v>218</v>
      </c>
      <c r="I10" s="8" t="s">
        <v>922</v>
      </c>
      <c r="J10" t="s">
        <v>111</v>
      </c>
      <c r="K10" t="s">
        <v>113</v>
      </c>
      <c r="L10" t="s">
        <v>219</v>
      </c>
      <c r="M10" t="s">
        <v>133</v>
      </c>
      <c r="N10" t="s">
        <v>146</v>
      </c>
      <c r="O10" t="s">
        <v>406</v>
      </c>
      <c r="P10" t="s">
        <v>147</v>
      </c>
      <c r="Q10" t="s">
        <v>425</v>
      </c>
      <c r="R10" t="s">
        <v>426</v>
      </c>
      <c r="S10">
        <v>0</v>
      </c>
      <c r="T10" t="s">
        <v>178</v>
      </c>
      <c r="U10" t="s">
        <v>427</v>
      </c>
      <c r="V10">
        <v>0</v>
      </c>
      <c r="W10" t="s">
        <v>410</v>
      </c>
      <c r="X10" s="9" t="s">
        <v>411</v>
      </c>
      <c r="Y10" t="s">
        <v>410</v>
      </c>
      <c r="Z10" s="9" t="s">
        <v>11</v>
      </c>
      <c r="AA10" s="10" t="s">
        <v>133</v>
      </c>
      <c r="AB10" s="10" t="s">
        <v>412</v>
      </c>
      <c r="AC10" t="s">
        <v>413</v>
      </c>
      <c r="AD10" t="s">
        <v>413</v>
      </c>
      <c r="AE10" t="s">
        <v>413</v>
      </c>
      <c r="AF10" t="s">
        <v>413</v>
      </c>
      <c r="AG10" t="s">
        <v>428</v>
      </c>
      <c r="AH10" t="s">
        <v>429</v>
      </c>
      <c r="AI10" t="s">
        <v>430</v>
      </c>
      <c r="AJ10" t="s">
        <v>431</v>
      </c>
      <c r="AK10" t="s">
        <v>432</v>
      </c>
      <c r="AL10" s="8" t="s">
        <v>413</v>
      </c>
      <c r="AM10" t="s">
        <v>433</v>
      </c>
      <c r="AN10" t="s">
        <v>431</v>
      </c>
      <c r="AO10" t="s">
        <v>432</v>
      </c>
      <c r="AP10" s="3" t="s">
        <v>826</v>
      </c>
      <c r="AR10" t="s">
        <v>419</v>
      </c>
      <c r="AS10" s="2">
        <v>44747</v>
      </c>
      <c r="AT10" s="2">
        <v>44747</v>
      </c>
    </row>
    <row r="11" spans="1:47" x14ac:dyDescent="0.25">
      <c r="A11" s="7">
        <v>2022</v>
      </c>
      <c r="B11" s="2">
        <v>44652</v>
      </c>
      <c r="C11" s="2">
        <v>44742</v>
      </c>
      <c r="D11" t="s">
        <v>110</v>
      </c>
      <c r="E11" t="s">
        <v>220</v>
      </c>
      <c r="F11" s="8" t="s">
        <v>922</v>
      </c>
      <c r="G11" s="8" t="s">
        <v>922</v>
      </c>
      <c r="H11" t="s">
        <v>220</v>
      </c>
      <c r="I11" s="8" t="s">
        <v>922</v>
      </c>
      <c r="J11" t="s">
        <v>111</v>
      </c>
      <c r="K11" t="s">
        <v>113</v>
      </c>
      <c r="L11" t="s">
        <v>221</v>
      </c>
      <c r="M11" t="s">
        <v>133</v>
      </c>
      <c r="N11" t="s">
        <v>146</v>
      </c>
      <c r="O11" t="s">
        <v>434</v>
      </c>
      <c r="P11" t="s">
        <v>161</v>
      </c>
      <c r="Q11" t="s">
        <v>435</v>
      </c>
      <c r="R11" t="s">
        <v>436</v>
      </c>
      <c r="S11">
        <v>0</v>
      </c>
      <c r="T11" t="s">
        <v>178</v>
      </c>
      <c r="U11" t="s">
        <v>437</v>
      </c>
      <c r="V11">
        <v>0</v>
      </c>
      <c r="W11" t="s">
        <v>410</v>
      </c>
      <c r="X11" s="9" t="s">
        <v>411</v>
      </c>
      <c r="Y11" t="s">
        <v>410</v>
      </c>
      <c r="Z11" s="9" t="s">
        <v>11</v>
      </c>
      <c r="AA11" s="10" t="s">
        <v>133</v>
      </c>
      <c r="AB11" s="10" t="s">
        <v>412</v>
      </c>
      <c r="AC11" t="s">
        <v>413</v>
      </c>
      <c r="AD11" t="s">
        <v>413</v>
      </c>
      <c r="AE11" t="s">
        <v>413</v>
      </c>
      <c r="AF11" t="s">
        <v>413</v>
      </c>
      <c r="AG11" t="s">
        <v>438</v>
      </c>
      <c r="AH11" t="s">
        <v>439</v>
      </c>
      <c r="AI11" t="s">
        <v>440</v>
      </c>
      <c r="AJ11" t="s">
        <v>441</v>
      </c>
      <c r="AK11" t="s">
        <v>442</v>
      </c>
      <c r="AL11" s="8" t="s">
        <v>413</v>
      </c>
      <c r="AM11" t="s">
        <v>443</v>
      </c>
      <c r="AN11" t="s">
        <v>441</v>
      </c>
      <c r="AO11" t="s">
        <v>442</v>
      </c>
      <c r="AP11" s="3" t="s">
        <v>826</v>
      </c>
      <c r="AR11" t="s">
        <v>419</v>
      </c>
      <c r="AS11" s="2">
        <v>44747</v>
      </c>
      <c r="AT11" s="2">
        <v>44747</v>
      </c>
    </row>
    <row r="12" spans="1:47" x14ac:dyDescent="0.25">
      <c r="A12" s="7">
        <v>2022</v>
      </c>
      <c r="B12" s="2">
        <v>44652</v>
      </c>
      <c r="C12" s="2">
        <v>44742</v>
      </c>
      <c r="D12" t="s">
        <v>110</v>
      </c>
      <c r="E12" t="s">
        <v>222</v>
      </c>
      <c r="F12" s="8" t="s">
        <v>922</v>
      </c>
      <c r="G12" s="8" t="s">
        <v>922</v>
      </c>
      <c r="H12" t="s">
        <v>222</v>
      </c>
      <c r="I12" s="8" t="s">
        <v>922</v>
      </c>
      <c r="J12" t="s">
        <v>111</v>
      </c>
      <c r="K12" t="s">
        <v>113</v>
      </c>
      <c r="L12" t="s">
        <v>223</v>
      </c>
      <c r="M12" t="s">
        <v>133</v>
      </c>
      <c r="N12" t="s">
        <v>146</v>
      </c>
      <c r="O12" t="s">
        <v>434</v>
      </c>
      <c r="P12" t="s">
        <v>153</v>
      </c>
      <c r="Q12" t="s">
        <v>444</v>
      </c>
      <c r="R12" t="s">
        <v>445</v>
      </c>
      <c r="S12">
        <v>0</v>
      </c>
      <c r="T12" t="s">
        <v>178</v>
      </c>
      <c r="U12" t="s">
        <v>446</v>
      </c>
      <c r="V12">
        <v>0</v>
      </c>
      <c r="W12" t="s">
        <v>410</v>
      </c>
      <c r="X12" s="9" t="s">
        <v>411</v>
      </c>
      <c r="Y12" t="s">
        <v>410</v>
      </c>
      <c r="Z12" s="9" t="s">
        <v>11</v>
      </c>
      <c r="AA12" s="10" t="s">
        <v>133</v>
      </c>
      <c r="AB12" s="10" t="s">
        <v>412</v>
      </c>
      <c r="AC12" t="s">
        <v>413</v>
      </c>
      <c r="AD12" t="s">
        <v>413</v>
      </c>
      <c r="AE12" t="s">
        <v>413</v>
      </c>
      <c r="AF12" t="s">
        <v>413</v>
      </c>
      <c r="AG12" t="s">
        <v>447</v>
      </c>
      <c r="AH12" t="s">
        <v>448</v>
      </c>
      <c r="AI12" t="s">
        <v>449</v>
      </c>
      <c r="AJ12" t="s">
        <v>450</v>
      </c>
      <c r="AK12" t="s">
        <v>451</v>
      </c>
      <c r="AL12" s="8" t="s">
        <v>413</v>
      </c>
      <c r="AM12" t="s">
        <v>452</v>
      </c>
      <c r="AN12" t="s">
        <v>450</v>
      </c>
      <c r="AO12" t="s">
        <v>451</v>
      </c>
      <c r="AP12" s="3" t="s">
        <v>826</v>
      </c>
      <c r="AR12" t="s">
        <v>419</v>
      </c>
      <c r="AS12" s="2">
        <v>44747</v>
      </c>
      <c r="AT12" s="2">
        <v>44747</v>
      </c>
    </row>
    <row r="13" spans="1:47" x14ac:dyDescent="0.25">
      <c r="A13" s="7">
        <v>2022</v>
      </c>
      <c r="B13" s="2">
        <v>44652</v>
      </c>
      <c r="C13" s="2">
        <v>44742</v>
      </c>
      <c r="D13" t="s">
        <v>110</v>
      </c>
      <c r="E13" t="s">
        <v>224</v>
      </c>
      <c r="F13" s="8" t="s">
        <v>922</v>
      </c>
      <c r="G13" s="8" t="s">
        <v>922</v>
      </c>
      <c r="H13" t="s">
        <v>224</v>
      </c>
      <c r="I13" s="8" t="s">
        <v>922</v>
      </c>
      <c r="J13" t="s">
        <v>111</v>
      </c>
      <c r="K13" t="s">
        <v>113</v>
      </c>
      <c r="L13" t="s">
        <v>225</v>
      </c>
      <c r="M13" t="s">
        <v>133</v>
      </c>
      <c r="N13" t="s">
        <v>146</v>
      </c>
      <c r="O13" t="s">
        <v>434</v>
      </c>
      <c r="P13" t="s">
        <v>172</v>
      </c>
      <c r="Q13" t="s">
        <v>453</v>
      </c>
      <c r="R13" t="s">
        <v>454</v>
      </c>
      <c r="S13">
        <v>0</v>
      </c>
      <c r="T13" t="s">
        <v>178</v>
      </c>
      <c r="U13" t="s">
        <v>446</v>
      </c>
      <c r="V13">
        <v>0</v>
      </c>
      <c r="W13" t="s">
        <v>410</v>
      </c>
      <c r="X13" s="9" t="s">
        <v>411</v>
      </c>
      <c r="Y13" t="s">
        <v>410</v>
      </c>
      <c r="Z13" s="9" t="s">
        <v>11</v>
      </c>
      <c r="AA13" s="10" t="s">
        <v>133</v>
      </c>
      <c r="AB13" s="10" t="s">
        <v>412</v>
      </c>
      <c r="AC13" t="s">
        <v>413</v>
      </c>
      <c r="AD13" t="s">
        <v>413</v>
      </c>
      <c r="AE13" t="s">
        <v>413</v>
      </c>
      <c r="AF13" t="s">
        <v>413</v>
      </c>
      <c r="AG13" t="s">
        <v>455</v>
      </c>
      <c r="AH13" t="s">
        <v>300</v>
      </c>
      <c r="AI13" t="s">
        <v>456</v>
      </c>
      <c r="AJ13" t="s">
        <v>457</v>
      </c>
      <c r="AK13" t="s">
        <v>458</v>
      </c>
      <c r="AL13" s="8" t="s">
        <v>413</v>
      </c>
      <c r="AM13" t="s">
        <v>459</v>
      </c>
      <c r="AN13" t="s">
        <v>457</v>
      </c>
      <c r="AO13" t="s">
        <v>458</v>
      </c>
      <c r="AP13" s="3" t="s">
        <v>826</v>
      </c>
      <c r="AR13" t="s">
        <v>419</v>
      </c>
      <c r="AS13" s="2">
        <v>44747</v>
      </c>
      <c r="AT13" s="2">
        <v>44747</v>
      </c>
    </row>
    <row r="14" spans="1:47" x14ac:dyDescent="0.25">
      <c r="A14" s="7">
        <v>2022</v>
      </c>
      <c r="B14" s="2">
        <v>44652</v>
      </c>
      <c r="C14" s="2">
        <v>44742</v>
      </c>
      <c r="D14" t="s">
        <v>110</v>
      </c>
      <c r="E14" t="s">
        <v>226</v>
      </c>
      <c r="F14" s="8" t="s">
        <v>922</v>
      </c>
      <c r="G14" s="8" t="s">
        <v>922</v>
      </c>
      <c r="H14" t="s">
        <v>226</v>
      </c>
      <c r="I14" s="8" t="s">
        <v>922</v>
      </c>
      <c r="J14" t="s">
        <v>111</v>
      </c>
      <c r="K14" t="s">
        <v>113</v>
      </c>
      <c r="L14" t="s">
        <v>227</v>
      </c>
      <c r="M14" t="s">
        <v>133</v>
      </c>
      <c r="N14" t="s">
        <v>146</v>
      </c>
      <c r="O14" t="s">
        <v>434</v>
      </c>
      <c r="P14" t="s">
        <v>172</v>
      </c>
      <c r="Q14" t="s">
        <v>460</v>
      </c>
      <c r="R14" t="s">
        <v>461</v>
      </c>
      <c r="S14">
        <v>0</v>
      </c>
      <c r="T14" t="s">
        <v>178</v>
      </c>
      <c r="U14" t="s">
        <v>446</v>
      </c>
      <c r="V14">
        <v>0</v>
      </c>
      <c r="W14" t="s">
        <v>410</v>
      </c>
      <c r="X14" s="9" t="s">
        <v>411</v>
      </c>
      <c r="Y14" t="s">
        <v>410</v>
      </c>
      <c r="Z14" s="9" t="s">
        <v>11</v>
      </c>
      <c r="AA14" s="10" t="s">
        <v>133</v>
      </c>
      <c r="AB14" s="10" t="s">
        <v>412</v>
      </c>
      <c r="AC14" t="s">
        <v>413</v>
      </c>
      <c r="AD14" t="s">
        <v>413</v>
      </c>
      <c r="AE14" t="s">
        <v>413</v>
      </c>
      <c r="AF14" t="s">
        <v>413</v>
      </c>
      <c r="AG14" t="s">
        <v>462</v>
      </c>
      <c r="AH14" t="s">
        <v>463</v>
      </c>
      <c r="AI14" t="s">
        <v>464</v>
      </c>
      <c r="AJ14" t="s">
        <v>465</v>
      </c>
      <c r="AK14" t="s">
        <v>466</v>
      </c>
      <c r="AL14" s="8" t="s">
        <v>413</v>
      </c>
      <c r="AM14" t="s">
        <v>467</v>
      </c>
      <c r="AN14" t="s">
        <v>465</v>
      </c>
      <c r="AO14" t="s">
        <v>466</v>
      </c>
      <c r="AP14" s="3" t="s">
        <v>826</v>
      </c>
      <c r="AR14" t="s">
        <v>419</v>
      </c>
      <c r="AS14" s="2">
        <v>44747</v>
      </c>
      <c r="AT14" s="2">
        <v>44747</v>
      </c>
    </row>
    <row r="15" spans="1:47" x14ac:dyDescent="0.25">
      <c r="A15" s="7">
        <v>2022</v>
      </c>
      <c r="B15" s="2">
        <v>44652</v>
      </c>
      <c r="C15" s="2">
        <v>44742</v>
      </c>
      <c r="D15" t="s">
        <v>110</v>
      </c>
      <c r="E15" t="s">
        <v>228</v>
      </c>
      <c r="F15" s="8" t="s">
        <v>922</v>
      </c>
      <c r="G15" s="8" t="s">
        <v>922</v>
      </c>
      <c r="H15" t="s">
        <v>228</v>
      </c>
      <c r="I15" s="8" t="s">
        <v>922</v>
      </c>
      <c r="J15" t="s">
        <v>111</v>
      </c>
      <c r="K15" t="s">
        <v>113</v>
      </c>
      <c r="L15" t="s">
        <v>229</v>
      </c>
      <c r="M15" t="s">
        <v>133</v>
      </c>
      <c r="N15" t="s">
        <v>146</v>
      </c>
      <c r="O15" t="s">
        <v>434</v>
      </c>
      <c r="P15" t="s">
        <v>172</v>
      </c>
      <c r="Q15" t="s">
        <v>468</v>
      </c>
      <c r="R15" t="s">
        <v>469</v>
      </c>
      <c r="S15">
        <v>0</v>
      </c>
      <c r="T15" t="s">
        <v>178</v>
      </c>
      <c r="U15" t="s">
        <v>446</v>
      </c>
      <c r="V15">
        <v>0</v>
      </c>
      <c r="W15" t="s">
        <v>410</v>
      </c>
      <c r="X15" s="9" t="s">
        <v>411</v>
      </c>
      <c r="Y15" t="s">
        <v>410</v>
      </c>
      <c r="Z15" s="9" t="s">
        <v>11</v>
      </c>
      <c r="AA15" s="10" t="s">
        <v>133</v>
      </c>
      <c r="AB15" s="10" t="s">
        <v>412</v>
      </c>
      <c r="AC15" t="s">
        <v>413</v>
      </c>
      <c r="AD15" t="s">
        <v>413</v>
      </c>
      <c r="AE15" t="s">
        <v>413</v>
      </c>
      <c r="AF15" t="s">
        <v>413</v>
      </c>
      <c r="AG15" t="s">
        <v>470</v>
      </c>
      <c r="AH15" t="s">
        <v>257</v>
      </c>
      <c r="AI15" t="s">
        <v>471</v>
      </c>
      <c r="AJ15" t="s">
        <v>472</v>
      </c>
      <c r="AK15" t="s">
        <v>473</v>
      </c>
      <c r="AL15" s="8" t="s">
        <v>413</v>
      </c>
      <c r="AM15" t="s">
        <v>474</v>
      </c>
      <c r="AN15" t="s">
        <v>472</v>
      </c>
      <c r="AO15" t="s">
        <v>473</v>
      </c>
      <c r="AP15" s="3" t="s">
        <v>826</v>
      </c>
      <c r="AR15" t="s">
        <v>419</v>
      </c>
      <c r="AS15" s="2">
        <v>44747</v>
      </c>
      <c r="AT15" s="2">
        <v>44747</v>
      </c>
    </row>
    <row r="16" spans="1:47" x14ac:dyDescent="0.25">
      <c r="A16" s="7">
        <v>2022</v>
      </c>
      <c r="B16" s="2">
        <v>44652</v>
      </c>
      <c r="C16" s="2">
        <v>44742</v>
      </c>
      <c r="D16" t="s">
        <v>110</v>
      </c>
      <c r="E16" t="s">
        <v>230</v>
      </c>
      <c r="F16" s="8" t="s">
        <v>922</v>
      </c>
      <c r="G16" s="8" t="s">
        <v>922</v>
      </c>
      <c r="H16" t="s">
        <v>231</v>
      </c>
      <c r="I16" s="8" t="s">
        <v>922</v>
      </c>
      <c r="J16" t="s">
        <v>111</v>
      </c>
      <c r="K16" t="s">
        <v>113</v>
      </c>
      <c r="L16" t="s">
        <v>232</v>
      </c>
      <c r="M16" t="s">
        <v>133</v>
      </c>
      <c r="N16" t="s">
        <v>146</v>
      </c>
      <c r="O16" t="s">
        <v>475</v>
      </c>
      <c r="P16" t="s">
        <v>158</v>
      </c>
      <c r="Q16" t="s">
        <v>476</v>
      </c>
      <c r="R16" t="s">
        <v>477</v>
      </c>
      <c r="S16">
        <v>0</v>
      </c>
      <c r="T16" t="s">
        <v>178</v>
      </c>
      <c r="U16" t="s">
        <v>446</v>
      </c>
      <c r="V16">
        <v>0</v>
      </c>
      <c r="W16" t="s">
        <v>410</v>
      </c>
      <c r="X16" s="9" t="s">
        <v>411</v>
      </c>
      <c r="Y16" t="s">
        <v>410</v>
      </c>
      <c r="Z16" s="9" t="s">
        <v>11</v>
      </c>
      <c r="AA16" s="10" t="s">
        <v>133</v>
      </c>
      <c r="AB16" s="10" t="s">
        <v>412</v>
      </c>
      <c r="AC16" t="s">
        <v>413</v>
      </c>
      <c r="AD16" t="s">
        <v>413</v>
      </c>
      <c r="AE16" t="s">
        <v>413</v>
      </c>
      <c r="AF16" t="s">
        <v>413</v>
      </c>
      <c r="AG16" t="s">
        <v>478</v>
      </c>
      <c r="AH16" t="s">
        <v>479</v>
      </c>
      <c r="AI16" t="s">
        <v>480</v>
      </c>
      <c r="AJ16" t="s">
        <v>481</v>
      </c>
      <c r="AK16" t="s">
        <v>482</v>
      </c>
      <c r="AL16" s="8" t="s">
        <v>413</v>
      </c>
      <c r="AM16" t="s">
        <v>483</v>
      </c>
      <c r="AN16" t="s">
        <v>481</v>
      </c>
      <c r="AO16" t="s">
        <v>482</v>
      </c>
      <c r="AP16" s="3" t="s">
        <v>826</v>
      </c>
      <c r="AR16" t="s">
        <v>419</v>
      </c>
      <c r="AS16" s="2">
        <v>44747</v>
      </c>
      <c r="AT16" s="2">
        <v>44747</v>
      </c>
    </row>
    <row r="17" spans="1:46" x14ac:dyDescent="0.25">
      <c r="A17" s="7">
        <v>2022</v>
      </c>
      <c r="B17" s="2">
        <v>44652</v>
      </c>
      <c r="C17" s="2">
        <v>44742</v>
      </c>
      <c r="D17" t="s">
        <v>110</v>
      </c>
      <c r="E17" t="s">
        <v>233</v>
      </c>
      <c r="F17" s="8" t="s">
        <v>922</v>
      </c>
      <c r="G17" s="8" t="s">
        <v>922</v>
      </c>
      <c r="H17" t="s">
        <v>233</v>
      </c>
      <c r="I17" s="8" t="s">
        <v>922</v>
      </c>
      <c r="J17" t="s">
        <v>111</v>
      </c>
      <c r="K17" t="s">
        <v>113</v>
      </c>
      <c r="L17" t="s">
        <v>234</v>
      </c>
      <c r="M17" t="s">
        <v>133</v>
      </c>
      <c r="N17" t="s">
        <v>146</v>
      </c>
      <c r="O17" t="s">
        <v>475</v>
      </c>
      <c r="P17" t="s">
        <v>153</v>
      </c>
      <c r="Q17" t="s">
        <v>484</v>
      </c>
      <c r="R17" t="s">
        <v>485</v>
      </c>
      <c r="S17">
        <v>0</v>
      </c>
      <c r="T17" t="s">
        <v>178</v>
      </c>
      <c r="U17" t="s">
        <v>446</v>
      </c>
      <c r="V17">
        <v>0</v>
      </c>
      <c r="W17" t="s">
        <v>410</v>
      </c>
      <c r="X17" s="9" t="s">
        <v>411</v>
      </c>
      <c r="Y17" t="s">
        <v>410</v>
      </c>
      <c r="Z17" s="9" t="s">
        <v>11</v>
      </c>
      <c r="AA17" s="10" t="s">
        <v>133</v>
      </c>
      <c r="AB17" s="10" t="s">
        <v>412</v>
      </c>
      <c r="AC17" t="s">
        <v>413</v>
      </c>
      <c r="AD17" t="s">
        <v>413</v>
      </c>
      <c r="AE17" t="s">
        <v>413</v>
      </c>
      <c r="AF17" t="s">
        <v>413</v>
      </c>
      <c r="AG17" t="s">
        <v>486</v>
      </c>
      <c r="AH17" t="s">
        <v>487</v>
      </c>
      <c r="AI17" t="s">
        <v>488</v>
      </c>
      <c r="AJ17" t="s">
        <v>489</v>
      </c>
      <c r="AK17" t="s">
        <v>490</v>
      </c>
      <c r="AL17" s="8" t="s">
        <v>413</v>
      </c>
      <c r="AN17" t="s">
        <v>489</v>
      </c>
      <c r="AO17" t="s">
        <v>490</v>
      </c>
      <c r="AP17" s="3" t="s">
        <v>826</v>
      </c>
      <c r="AR17" t="s">
        <v>419</v>
      </c>
      <c r="AS17" s="2">
        <v>44747</v>
      </c>
      <c r="AT17" s="2">
        <v>44747</v>
      </c>
    </row>
    <row r="18" spans="1:46" x14ac:dyDescent="0.25">
      <c r="A18" s="7">
        <v>2022</v>
      </c>
      <c r="B18" s="2">
        <v>44652</v>
      </c>
      <c r="C18" s="2">
        <v>44742</v>
      </c>
      <c r="D18" t="s">
        <v>110</v>
      </c>
      <c r="E18" t="s">
        <v>235</v>
      </c>
      <c r="F18" s="8" t="s">
        <v>922</v>
      </c>
      <c r="G18" s="8" t="s">
        <v>922</v>
      </c>
      <c r="H18" t="s">
        <v>235</v>
      </c>
      <c r="I18" s="8" t="s">
        <v>922</v>
      </c>
      <c r="J18" t="s">
        <v>111</v>
      </c>
      <c r="K18" t="s">
        <v>113</v>
      </c>
      <c r="L18" t="s">
        <v>236</v>
      </c>
      <c r="M18" t="s">
        <v>133</v>
      </c>
      <c r="N18" t="s">
        <v>146</v>
      </c>
      <c r="O18" t="s">
        <v>491</v>
      </c>
      <c r="P18" t="s">
        <v>153</v>
      </c>
      <c r="Q18" t="s">
        <v>492</v>
      </c>
      <c r="R18" t="s">
        <v>493</v>
      </c>
      <c r="S18">
        <v>0</v>
      </c>
      <c r="T18" t="s">
        <v>178</v>
      </c>
      <c r="U18" t="s">
        <v>446</v>
      </c>
      <c r="V18">
        <v>0</v>
      </c>
      <c r="W18" t="s">
        <v>410</v>
      </c>
      <c r="X18" s="9" t="s">
        <v>411</v>
      </c>
      <c r="Y18" t="s">
        <v>410</v>
      </c>
      <c r="Z18" s="9" t="s">
        <v>11</v>
      </c>
      <c r="AA18" s="10" t="s">
        <v>133</v>
      </c>
      <c r="AB18" s="10" t="s">
        <v>412</v>
      </c>
      <c r="AC18" t="s">
        <v>413</v>
      </c>
      <c r="AD18" t="s">
        <v>413</v>
      </c>
      <c r="AE18" t="s">
        <v>413</v>
      </c>
      <c r="AF18" t="s">
        <v>413</v>
      </c>
      <c r="AG18" t="s">
        <v>494</v>
      </c>
      <c r="AH18" t="s">
        <v>495</v>
      </c>
      <c r="AI18" t="s">
        <v>496</v>
      </c>
      <c r="AJ18" t="s">
        <v>497</v>
      </c>
      <c r="AK18" t="s">
        <v>498</v>
      </c>
      <c r="AL18" s="8" t="s">
        <v>413</v>
      </c>
      <c r="AM18" t="s">
        <v>499</v>
      </c>
      <c r="AN18" t="s">
        <v>497</v>
      </c>
      <c r="AO18" t="s">
        <v>498</v>
      </c>
      <c r="AP18" s="3" t="s">
        <v>826</v>
      </c>
      <c r="AR18" t="s">
        <v>419</v>
      </c>
      <c r="AS18" s="2">
        <v>44747</v>
      </c>
      <c r="AT18" s="2">
        <v>44747</v>
      </c>
    </row>
    <row r="19" spans="1:46" x14ac:dyDescent="0.25">
      <c r="A19" s="7">
        <v>2022</v>
      </c>
      <c r="B19" s="2">
        <v>44652</v>
      </c>
      <c r="C19" s="2">
        <v>44742</v>
      </c>
      <c r="D19" t="s">
        <v>110</v>
      </c>
      <c r="E19" t="s">
        <v>237</v>
      </c>
      <c r="F19" s="8" t="s">
        <v>922</v>
      </c>
      <c r="G19" s="8" t="s">
        <v>922</v>
      </c>
      <c r="H19" t="s">
        <v>237</v>
      </c>
      <c r="I19" s="8" t="s">
        <v>922</v>
      </c>
      <c r="J19" t="s">
        <v>111</v>
      </c>
      <c r="K19" t="s">
        <v>113</v>
      </c>
      <c r="L19" t="s">
        <v>238</v>
      </c>
      <c r="M19" t="s">
        <v>133</v>
      </c>
      <c r="N19" t="s">
        <v>146</v>
      </c>
      <c r="O19" t="s">
        <v>500</v>
      </c>
      <c r="P19" t="s">
        <v>172</v>
      </c>
      <c r="Q19" t="s">
        <v>501</v>
      </c>
      <c r="R19" t="s">
        <v>502</v>
      </c>
      <c r="S19">
        <v>0</v>
      </c>
      <c r="T19" t="s">
        <v>178</v>
      </c>
      <c r="U19" t="s">
        <v>503</v>
      </c>
      <c r="V19">
        <v>0</v>
      </c>
      <c r="W19" t="s">
        <v>504</v>
      </c>
      <c r="X19" s="9" t="s">
        <v>411</v>
      </c>
      <c r="Y19" t="s">
        <v>505</v>
      </c>
      <c r="Z19" s="9" t="s">
        <v>11</v>
      </c>
      <c r="AA19" s="10" t="s">
        <v>133</v>
      </c>
      <c r="AB19" s="10" t="s">
        <v>412</v>
      </c>
      <c r="AC19" t="s">
        <v>413</v>
      </c>
      <c r="AD19" t="s">
        <v>413</v>
      </c>
      <c r="AE19" t="s">
        <v>413</v>
      </c>
      <c r="AF19" t="s">
        <v>413</v>
      </c>
      <c r="AG19" t="s">
        <v>506</v>
      </c>
      <c r="AH19" t="s">
        <v>448</v>
      </c>
      <c r="AI19" t="s">
        <v>507</v>
      </c>
      <c r="AJ19" t="s">
        <v>508</v>
      </c>
      <c r="AK19" t="s">
        <v>509</v>
      </c>
      <c r="AL19" s="8" t="s">
        <v>413</v>
      </c>
      <c r="AM19" t="s">
        <v>510</v>
      </c>
      <c r="AN19" t="s">
        <v>508</v>
      </c>
      <c r="AO19" t="s">
        <v>509</v>
      </c>
      <c r="AP19" s="3" t="s">
        <v>826</v>
      </c>
      <c r="AR19" t="s">
        <v>419</v>
      </c>
      <c r="AS19" s="2">
        <v>44747</v>
      </c>
      <c r="AT19" s="2">
        <v>44747</v>
      </c>
    </row>
    <row r="20" spans="1:46" x14ac:dyDescent="0.25">
      <c r="A20" s="7">
        <v>2022</v>
      </c>
      <c r="B20" s="2">
        <v>44652</v>
      </c>
      <c r="C20" s="2">
        <v>44742</v>
      </c>
      <c r="D20" t="s">
        <v>110</v>
      </c>
      <c r="E20" t="s">
        <v>239</v>
      </c>
      <c r="F20" s="8" t="s">
        <v>922</v>
      </c>
      <c r="G20" s="8" t="s">
        <v>922</v>
      </c>
      <c r="H20" t="s">
        <v>239</v>
      </c>
      <c r="I20" s="8" t="s">
        <v>922</v>
      </c>
      <c r="J20" t="s">
        <v>111</v>
      </c>
      <c r="K20" t="s">
        <v>113</v>
      </c>
      <c r="L20" t="s">
        <v>240</v>
      </c>
      <c r="M20" t="s">
        <v>133</v>
      </c>
      <c r="N20" t="s">
        <v>146</v>
      </c>
      <c r="O20" t="s">
        <v>511</v>
      </c>
      <c r="P20" t="s">
        <v>171</v>
      </c>
      <c r="Q20" t="s">
        <v>512</v>
      </c>
      <c r="R20" t="s">
        <v>513</v>
      </c>
      <c r="S20">
        <v>0</v>
      </c>
      <c r="T20" t="s">
        <v>178</v>
      </c>
      <c r="U20" t="s">
        <v>446</v>
      </c>
      <c r="V20">
        <v>0</v>
      </c>
      <c r="W20" t="s">
        <v>410</v>
      </c>
      <c r="X20" s="9" t="s">
        <v>411</v>
      </c>
      <c r="Y20" t="s">
        <v>410</v>
      </c>
      <c r="Z20" s="9" t="s">
        <v>11</v>
      </c>
      <c r="AA20" s="10" t="s">
        <v>133</v>
      </c>
      <c r="AB20" s="10" t="s">
        <v>412</v>
      </c>
      <c r="AC20" t="s">
        <v>413</v>
      </c>
      <c r="AD20" t="s">
        <v>413</v>
      </c>
      <c r="AE20" t="s">
        <v>413</v>
      </c>
      <c r="AF20" t="s">
        <v>413</v>
      </c>
      <c r="AG20" t="s">
        <v>514</v>
      </c>
      <c r="AH20" t="s">
        <v>515</v>
      </c>
      <c r="AI20" t="s">
        <v>516</v>
      </c>
      <c r="AJ20" t="s">
        <v>517</v>
      </c>
      <c r="AK20" t="s">
        <v>518</v>
      </c>
      <c r="AL20" s="8" t="s">
        <v>413</v>
      </c>
      <c r="AM20" t="s">
        <v>519</v>
      </c>
      <c r="AN20" t="s">
        <v>517</v>
      </c>
      <c r="AO20" t="s">
        <v>518</v>
      </c>
      <c r="AP20" s="3" t="s">
        <v>826</v>
      </c>
      <c r="AR20" t="s">
        <v>419</v>
      </c>
      <c r="AS20" s="2">
        <v>44747</v>
      </c>
      <c r="AT20" s="2">
        <v>44747</v>
      </c>
    </row>
    <row r="21" spans="1:46" x14ac:dyDescent="0.25">
      <c r="A21" s="7">
        <v>2022</v>
      </c>
      <c r="B21" s="2">
        <v>44652</v>
      </c>
      <c r="C21" s="2">
        <v>44742</v>
      </c>
      <c r="D21" t="s">
        <v>109</v>
      </c>
      <c r="E21" t="s">
        <v>241</v>
      </c>
      <c r="F21" t="s">
        <v>242</v>
      </c>
      <c r="G21" t="s">
        <v>243</v>
      </c>
      <c r="H21" t="s">
        <v>244</v>
      </c>
      <c r="I21" s="8" t="s">
        <v>922</v>
      </c>
      <c r="J21" t="s">
        <v>111</v>
      </c>
      <c r="K21" t="s">
        <v>113</v>
      </c>
      <c r="L21" t="s">
        <v>245</v>
      </c>
      <c r="M21" t="s">
        <v>133</v>
      </c>
      <c r="N21" t="s">
        <v>146</v>
      </c>
      <c r="O21" t="s">
        <v>520</v>
      </c>
      <c r="P21" t="s">
        <v>153</v>
      </c>
      <c r="Q21" t="s">
        <v>521</v>
      </c>
      <c r="R21" t="s">
        <v>522</v>
      </c>
      <c r="S21">
        <v>0</v>
      </c>
      <c r="T21" t="s">
        <v>178</v>
      </c>
      <c r="U21" t="s">
        <v>446</v>
      </c>
      <c r="V21">
        <v>0</v>
      </c>
      <c r="W21" t="s">
        <v>410</v>
      </c>
      <c r="X21" s="9" t="s">
        <v>411</v>
      </c>
      <c r="Y21" t="s">
        <v>410</v>
      </c>
      <c r="Z21" s="9" t="s">
        <v>11</v>
      </c>
      <c r="AA21" s="10" t="s">
        <v>133</v>
      </c>
      <c r="AB21" s="10" t="s">
        <v>412</v>
      </c>
      <c r="AC21" t="s">
        <v>413</v>
      </c>
      <c r="AD21" t="s">
        <v>413</v>
      </c>
      <c r="AE21" t="s">
        <v>413</v>
      </c>
      <c r="AF21" t="s">
        <v>413</v>
      </c>
      <c r="AG21" t="s">
        <v>523</v>
      </c>
      <c r="AH21" t="s">
        <v>242</v>
      </c>
      <c r="AI21" t="s">
        <v>243</v>
      </c>
      <c r="AJ21" t="s">
        <v>524</v>
      </c>
      <c r="AK21" t="s">
        <v>525</v>
      </c>
      <c r="AL21" s="8" t="s">
        <v>413</v>
      </c>
      <c r="AM21" t="s">
        <v>526</v>
      </c>
      <c r="AN21" t="s">
        <v>524</v>
      </c>
      <c r="AO21" t="s">
        <v>525</v>
      </c>
      <c r="AP21" s="3" t="s">
        <v>826</v>
      </c>
      <c r="AR21" t="s">
        <v>419</v>
      </c>
      <c r="AS21" s="2">
        <v>44747</v>
      </c>
      <c r="AT21" s="2">
        <v>44747</v>
      </c>
    </row>
    <row r="22" spans="1:46" x14ac:dyDescent="0.25">
      <c r="A22" s="7">
        <v>2022</v>
      </c>
      <c r="B22" s="2">
        <v>44652</v>
      </c>
      <c r="C22" s="2">
        <v>44742</v>
      </c>
      <c r="D22" t="s">
        <v>109</v>
      </c>
      <c r="E22" t="s">
        <v>246</v>
      </c>
      <c r="F22" t="s">
        <v>922</v>
      </c>
      <c r="G22" t="s">
        <v>922</v>
      </c>
      <c r="H22" t="s">
        <v>246</v>
      </c>
      <c r="I22" s="8" t="s">
        <v>922</v>
      </c>
      <c r="J22" t="s">
        <v>111</v>
      </c>
      <c r="K22" t="s">
        <v>113</v>
      </c>
      <c r="L22" t="s">
        <v>247</v>
      </c>
      <c r="M22" t="s">
        <v>133</v>
      </c>
      <c r="N22" t="s">
        <v>146</v>
      </c>
      <c r="O22" t="s">
        <v>527</v>
      </c>
      <c r="P22" t="s">
        <v>153</v>
      </c>
      <c r="Q22" t="s">
        <v>528</v>
      </c>
      <c r="R22" t="s">
        <v>529</v>
      </c>
      <c r="S22">
        <v>0</v>
      </c>
      <c r="T22" t="s">
        <v>178</v>
      </c>
      <c r="U22" t="s">
        <v>446</v>
      </c>
      <c r="V22">
        <v>0</v>
      </c>
      <c r="W22" t="s">
        <v>410</v>
      </c>
      <c r="X22" s="9" t="s">
        <v>411</v>
      </c>
      <c r="Y22" t="s">
        <v>410</v>
      </c>
      <c r="Z22" s="9" t="s">
        <v>11</v>
      </c>
      <c r="AA22" s="10" t="s">
        <v>133</v>
      </c>
      <c r="AB22" s="10" t="s">
        <v>412</v>
      </c>
      <c r="AC22" t="s">
        <v>413</v>
      </c>
      <c r="AD22" t="s">
        <v>413</v>
      </c>
      <c r="AE22" t="s">
        <v>413</v>
      </c>
      <c r="AF22" t="s">
        <v>413</v>
      </c>
      <c r="AG22" t="s">
        <v>530</v>
      </c>
      <c r="AH22" t="s">
        <v>258</v>
      </c>
      <c r="AI22" t="s">
        <v>257</v>
      </c>
      <c r="AJ22" t="s">
        <v>531</v>
      </c>
      <c r="AK22" t="s">
        <v>532</v>
      </c>
      <c r="AL22" s="8" t="s">
        <v>413</v>
      </c>
      <c r="AM22" t="s">
        <v>533</v>
      </c>
      <c r="AN22" t="s">
        <v>531</v>
      </c>
      <c r="AO22" t="s">
        <v>532</v>
      </c>
      <c r="AP22" s="3" t="s">
        <v>826</v>
      </c>
      <c r="AR22" t="s">
        <v>419</v>
      </c>
      <c r="AS22" s="2">
        <v>44747</v>
      </c>
      <c r="AT22" s="2">
        <v>44747</v>
      </c>
    </row>
    <row r="23" spans="1:46" x14ac:dyDescent="0.25">
      <c r="A23" s="7">
        <v>2022</v>
      </c>
      <c r="B23" s="2">
        <v>44652</v>
      </c>
      <c r="C23" s="2">
        <v>44742</v>
      </c>
      <c r="D23" t="s">
        <v>110</v>
      </c>
      <c r="E23" t="s">
        <v>248</v>
      </c>
      <c r="F23" t="s">
        <v>922</v>
      </c>
      <c r="G23" s="8" t="s">
        <v>922</v>
      </c>
      <c r="H23" t="s">
        <v>248</v>
      </c>
      <c r="I23" s="8" t="s">
        <v>922</v>
      </c>
      <c r="J23" t="s">
        <v>111</v>
      </c>
      <c r="K23" t="s">
        <v>113</v>
      </c>
      <c r="L23" t="s">
        <v>249</v>
      </c>
      <c r="M23" t="s">
        <v>133</v>
      </c>
      <c r="N23" t="s">
        <v>146</v>
      </c>
      <c r="O23" t="s">
        <v>534</v>
      </c>
      <c r="P23" t="s">
        <v>153</v>
      </c>
      <c r="Q23" t="s">
        <v>535</v>
      </c>
      <c r="R23" t="s">
        <v>536</v>
      </c>
      <c r="S23">
        <v>0</v>
      </c>
      <c r="T23" t="s">
        <v>178</v>
      </c>
      <c r="U23" t="s">
        <v>446</v>
      </c>
      <c r="V23">
        <v>0</v>
      </c>
      <c r="W23" t="s">
        <v>410</v>
      </c>
      <c r="X23" s="9" t="s">
        <v>411</v>
      </c>
      <c r="Y23" t="s">
        <v>410</v>
      </c>
      <c r="Z23" s="9" t="s">
        <v>11</v>
      </c>
      <c r="AA23" s="10" t="s">
        <v>133</v>
      </c>
      <c r="AB23" s="10" t="s">
        <v>412</v>
      </c>
      <c r="AC23" t="s">
        <v>413</v>
      </c>
      <c r="AD23" t="s">
        <v>413</v>
      </c>
      <c r="AE23" t="s">
        <v>413</v>
      </c>
      <c r="AF23" t="s">
        <v>413</v>
      </c>
      <c r="AG23" t="s">
        <v>537</v>
      </c>
      <c r="AH23" t="s">
        <v>516</v>
      </c>
      <c r="AI23" t="s">
        <v>393</v>
      </c>
      <c r="AJ23" t="s">
        <v>538</v>
      </c>
      <c r="AK23" t="s">
        <v>539</v>
      </c>
      <c r="AL23" s="8" t="s">
        <v>413</v>
      </c>
      <c r="AN23" t="s">
        <v>538</v>
      </c>
      <c r="AO23" t="s">
        <v>539</v>
      </c>
      <c r="AP23" s="3" t="s">
        <v>826</v>
      </c>
      <c r="AR23" t="s">
        <v>419</v>
      </c>
      <c r="AS23" s="2">
        <v>44747</v>
      </c>
      <c r="AT23" s="2">
        <v>44747</v>
      </c>
    </row>
    <row r="24" spans="1:46" x14ac:dyDescent="0.25">
      <c r="A24" s="7">
        <v>2022</v>
      </c>
      <c r="B24" s="2">
        <v>44652</v>
      </c>
      <c r="C24" s="2">
        <v>44742</v>
      </c>
      <c r="D24" t="s">
        <v>109</v>
      </c>
      <c r="E24" t="s">
        <v>250</v>
      </c>
      <c r="F24" t="s">
        <v>251</v>
      </c>
      <c r="G24" s="8" t="s">
        <v>922</v>
      </c>
      <c r="H24" t="s">
        <v>252</v>
      </c>
      <c r="I24" s="8" t="s">
        <v>922</v>
      </c>
      <c r="J24" t="s">
        <v>111</v>
      </c>
      <c r="K24" t="s">
        <v>113</v>
      </c>
      <c r="L24" t="s">
        <v>253</v>
      </c>
      <c r="M24" t="s">
        <v>133</v>
      </c>
      <c r="N24" t="s">
        <v>146</v>
      </c>
      <c r="O24" t="s">
        <v>540</v>
      </c>
      <c r="P24" t="s">
        <v>153</v>
      </c>
      <c r="Q24" t="s">
        <v>541</v>
      </c>
      <c r="R24" t="s">
        <v>542</v>
      </c>
      <c r="S24">
        <v>0</v>
      </c>
      <c r="T24" t="s">
        <v>178</v>
      </c>
      <c r="U24" t="s">
        <v>543</v>
      </c>
      <c r="V24">
        <v>0</v>
      </c>
      <c r="W24" t="s">
        <v>410</v>
      </c>
      <c r="X24" s="9" t="s">
        <v>411</v>
      </c>
      <c r="Y24" t="s">
        <v>410</v>
      </c>
      <c r="Z24" s="9" t="s">
        <v>11</v>
      </c>
      <c r="AA24" s="10" t="s">
        <v>133</v>
      </c>
      <c r="AB24" s="10" t="s">
        <v>412</v>
      </c>
      <c r="AC24" t="s">
        <v>413</v>
      </c>
      <c r="AD24" t="s">
        <v>413</v>
      </c>
      <c r="AE24" t="s">
        <v>413</v>
      </c>
      <c r="AF24" t="s">
        <v>413</v>
      </c>
      <c r="AG24" t="s">
        <v>250</v>
      </c>
      <c r="AH24" t="s">
        <v>251</v>
      </c>
      <c r="AI24" t="s">
        <v>544</v>
      </c>
      <c r="AJ24" t="s">
        <v>545</v>
      </c>
      <c r="AK24" t="s">
        <v>546</v>
      </c>
      <c r="AL24" s="8" t="s">
        <v>413</v>
      </c>
      <c r="AN24" t="s">
        <v>545</v>
      </c>
      <c r="AO24" t="s">
        <v>546</v>
      </c>
      <c r="AP24" s="3" t="s">
        <v>826</v>
      </c>
      <c r="AR24" t="s">
        <v>419</v>
      </c>
      <c r="AS24" s="2">
        <v>44747</v>
      </c>
      <c r="AT24" s="2">
        <v>44747</v>
      </c>
    </row>
    <row r="25" spans="1:46" x14ac:dyDescent="0.25">
      <c r="A25" s="7">
        <v>2022</v>
      </c>
      <c r="B25" s="2">
        <v>44652</v>
      </c>
      <c r="C25" s="2">
        <v>44742</v>
      </c>
      <c r="D25" t="s">
        <v>110</v>
      </c>
      <c r="E25" t="s">
        <v>254</v>
      </c>
      <c r="F25" t="s">
        <v>922</v>
      </c>
      <c r="G25" s="8" t="s">
        <v>922</v>
      </c>
      <c r="H25" t="s">
        <v>254</v>
      </c>
      <c r="I25" s="8" t="s">
        <v>922</v>
      </c>
      <c r="J25" t="s">
        <v>111</v>
      </c>
      <c r="K25" t="s">
        <v>113</v>
      </c>
      <c r="L25" t="s">
        <v>255</v>
      </c>
      <c r="M25" t="s">
        <v>133</v>
      </c>
      <c r="N25" t="s">
        <v>146</v>
      </c>
      <c r="O25" t="s">
        <v>547</v>
      </c>
      <c r="P25" t="s">
        <v>161</v>
      </c>
      <c r="Q25" t="s">
        <v>548</v>
      </c>
      <c r="R25" t="s">
        <v>549</v>
      </c>
      <c r="S25">
        <v>0</v>
      </c>
      <c r="T25" t="s">
        <v>178</v>
      </c>
      <c r="U25" t="s">
        <v>548</v>
      </c>
      <c r="V25">
        <v>0</v>
      </c>
      <c r="W25" t="s">
        <v>410</v>
      </c>
      <c r="X25" s="9" t="s">
        <v>411</v>
      </c>
      <c r="Y25" t="s">
        <v>410</v>
      </c>
      <c r="Z25" s="9" t="s">
        <v>11</v>
      </c>
      <c r="AA25" s="10" t="s">
        <v>133</v>
      </c>
      <c r="AB25" s="10" t="s">
        <v>412</v>
      </c>
      <c r="AC25" t="s">
        <v>413</v>
      </c>
      <c r="AD25" t="s">
        <v>413</v>
      </c>
      <c r="AE25" t="s">
        <v>413</v>
      </c>
      <c r="AF25" t="s">
        <v>413</v>
      </c>
      <c r="AG25" t="s">
        <v>550</v>
      </c>
      <c r="AH25" t="s">
        <v>551</v>
      </c>
      <c r="AI25" t="s">
        <v>552</v>
      </c>
      <c r="AJ25" t="s">
        <v>553</v>
      </c>
      <c r="AK25" t="s">
        <v>554</v>
      </c>
      <c r="AL25" s="8" t="s">
        <v>413</v>
      </c>
      <c r="AN25" t="s">
        <v>553</v>
      </c>
      <c r="AO25" t="s">
        <v>554</v>
      </c>
      <c r="AP25" s="3" t="s">
        <v>826</v>
      </c>
      <c r="AR25" t="s">
        <v>419</v>
      </c>
      <c r="AS25" s="2">
        <v>44747</v>
      </c>
      <c r="AT25" s="2">
        <v>44747</v>
      </c>
    </row>
    <row r="26" spans="1:46" x14ac:dyDescent="0.25">
      <c r="A26" s="7">
        <v>2022</v>
      </c>
      <c r="B26" s="2">
        <v>44652</v>
      </c>
      <c r="C26" s="2">
        <v>44742</v>
      </c>
      <c r="D26" t="s">
        <v>109</v>
      </c>
      <c r="E26" t="s">
        <v>256</v>
      </c>
      <c r="F26" t="s">
        <v>257</v>
      </c>
      <c r="G26" t="s">
        <v>258</v>
      </c>
      <c r="H26" t="s">
        <v>259</v>
      </c>
      <c r="I26" s="8" t="s">
        <v>922</v>
      </c>
      <c r="J26" t="s">
        <v>111</v>
      </c>
      <c r="K26" t="s">
        <v>113</v>
      </c>
      <c r="L26" t="s">
        <v>260</v>
      </c>
      <c r="M26" t="s">
        <v>133</v>
      </c>
      <c r="N26" t="s">
        <v>146</v>
      </c>
      <c r="O26" t="s">
        <v>555</v>
      </c>
      <c r="P26" t="s">
        <v>172</v>
      </c>
      <c r="Q26" t="s">
        <v>556</v>
      </c>
      <c r="R26" t="s">
        <v>557</v>
      </c>
      <c r="S26">
        <v>0</v>
      </c>
      <c r="T26" t="s">
        <v>178</v>
      </c>
      <c r="U26" t="s">
        <v>446</v>
      </c>
      <c r="V26">
        <v>0</v>
      </c>
      <c r="W26" t="s">
        <v>410</v>
      </c>
      <c r="X26" s="9" t="s">
        <v>411</v>
      </c>
      <c r="Y26" t="s">
        <v>410</v>
      </c>
      <c r="Z26" s="9" t="s">
        <v>11</v>
      </c>
      <c r="AA26" s="10" t="s">
        <v>133</v>
      </c>
      <c r="AB26" s="10" t="s">
        <v>412</v>
      </c>
      <c r="AC26" t="s">
        <v>413</v>
      </c>
      <c r="AD26" t="s">
        <v>413</v>
      </c>
      <c r="AE26" t="s">
        <v>413</v>
      </c>
      <c r="AF26" t="s">
        <v>413</v>
      </c>
      <c r="AG26" t="s">
        <v>256</v>
      </c>
      <c r="AH26" t="s">
        <v>257</v>
      </c>
      <c r="AI26" t="s">
        <v>258</v>
      </c>
      <c r="AJ26" t="s">
        <v>558</v>
      </c>
      <c r="AK26" t="s">
        <v>559</v>
      </c>
      <c r="AL26" s="8" t="s">
        <v>413</v>
      </c>
      <c r="AN26" t="s">
        <v>558</v>
      </c>
      <c r="AO26" t="s">
        <v>559</v>
      </c>
      <c r="AP26" s="3" t="s">
        <v>826</v>
      </c>
      <c r="AR26" t="s">
        <v>419</v>
      </c>
      <c r="AS26" s="2">
        <v>44747</v>
      </c>
      <c r="AT26" s="2">
        <v>44747</v>
      </c>
    </row>
    <row r="27" spans="1:46" x14ac:dyDescent="0.25">
      <c r="A27" s="7">
        <v>2022</v>
      </c>
      <c r="B27" s="2">
        <v>44652</v>
      </c>
      <c r="C27" s="2">
        <v>44742</v>
      </c>
      <c r="D27" t="s">
        <v>110</v>
      </c>
      <c r="E27" t="s">
        <v>261</v>
      </c>
      <c r="F27" t="s">
        <v>922</v>
      </c>
      <c r="G27" t="s">
        <v>922</v>
      </c>
      <c r="H27" t="s">
        <v>261</v>
      </c>
      <c r="I27" s="8" t="s">
        <v>922</v>
      </c>
      <c r="J27" t="s">
        <v>111</v>
      </c>
      <c r="K27" t="s">
        <v>113</v>
      </c>
      <c r="L27" t="s">
        <v>262</v>
      </c>
      <c r="M27" t="s">
        <v>133</v>
      </c>
      <c r="N27" t="s">
        <v>146</v>
      </c>
      <c r="O27" t="s">
        <v>560</v>
      </c>
      <c r="P27" t="s">
        <v>172</v>
      </c>
      <c r="Q27" t="s">
        <v>561</v>
      </c>
      <c r="R27" t="s">
        <v>562</v>
      </c>
      <c r="S27">
        <v>0</v>
      </c>
      <c r="T27" t="s">
        <v>178</v>
      </c>
      <c r="U27" t="s">
        <v>563</v>
      </c>
      <c r="V27">
        <v>0</v>
      </c>
      <c r="W27" t="s">
        <v>410</v>
      </c>
      <c r="X27" s="9" t="s">
        <v>411</v>
      </c>
      <c r="Y27" t="s">
        <v>410</v>
      </c>
      <c r="Z27" s="9" t="s">
        <v>11</v>
      </c>
      <c r="AA27" s="10" t="s">
        <v>133</v>
      </c>
      <c r="AB27" s="10" t="s">
        <v>412</v>
      </c>
      <c r="AC27" t="s">
        <v>413</v>
      </c>
      <c r="AD27" t="s">
        <v>413</v>
      </c>
      <c r="AE27" t="s">
        <v>413</v>
      </c>
      <c r="AF27" t="s">
        <v>413</v>
      </c>
      <c r="AG27" t="s">
        <v>564</v>
      </c>
      <c r="AH27" t="s">
        <v>487</v>
      </c>
      <c r="AI27" t="s">
        <v>348</v>
      </c>
      <c r="AJ27" t="s">
        <v>565</v>
      </c>
      <c r="AK27" t="s">
        <v>566</v>
      </c>
      <c r="AL27" s="8" t="s">
        <v>413</v>
      </c>
      <c r="AN27" t="s">
        <v>565</v>
      </c>
      <c r="AO27" t="s">
        <v>566</v>
      </c>
      <c r="AP27" s="3" t="s">
        <v>826</v>
      </c>
      <c r="AR27" t="s">
        <v>419</v>
      </c>
      <c r="AS27" s="2">
        <v>44747</v>
      </c>
      <c r="AT27" s="2">
        <v>44747</v>
      </c>
    </row>
    <row r="28" spans="1:46" x14ac:dyDescent="0.25">
      <c r="A28" s="7">
        <v>2022</v>
      </c>
      <c r="B28" s="2">
        <v>44652</v>
      </c>
      <c r="C28" s="2">
        <v>44742</v>
      </c>
      <c r="D28" t="s">
        <v>110</v>
      </c>
      <c r="E28" t="s">
        <v>263</v>
      </c>
      <c r="F28" t="s">
        <v>922</v>
      </c>
      <c r="G28" t="s">
        <v>922</v>
      </c>
      <c r="H28" t="s">
        <v>263</v>
      </c>
      <c r="I28" s="8" t="s">
        <v>922</v>
      </c>
      <c r="J28" t="s">
        <v>111</v>
      </c>
      <c r="K28" t="s">
        <v>113</v>
      </c>
      <c r="L28" t="s">
        <v>264</v>
      </c>
      <c r="M28" t="s">
        <v>133</v>
      </c>
      <c r="N28" t="s">
        <v>146</v>
      </c>
      <c r="O28" t="s">
        <v>567</v>
      </c>
      <c r="P28" t="s">
        <v>172</v>
      </c>
      <c r="Q28" t="s">
        <v>568</v>
      </c>
      <c r="R28" t="s">
        <v>569</v>
      </c>
      <c r="S28">
        <v>0</v>
      </c>
      <c r="T28" t="s">
        <v>178</v>
      </c>
      <c r="U28" t="s">
        <v>446</v>
      </c>
      <c r="V28">
        <v>0</v>
      </c>
      <c r="W28" t="s">
        <v>410</v>
      </c>
      <c r="X28" s="9" t="s">
        <v>411</v>
      </c>
      <c r="Y28" t="s">
        <v>410</v>
      </c>
      <c r="Z28" s="9" t="s">
        <v>11</v>
      </c>
      <c r="AA28" s="10" t="s">
        <v>133</v>
      </c>
      <c r="AB28" s="10" t="s">
        <v>412</v>
      </c>
      <c r="AC28" t="s">
        <v>413</v>
      </c>
      <c r="AD28" t="s">
        <v>413</v>
      </c>
      <c r="AE28" t="s">
        <v>413</v>
      </c>
      <c r="AF28" t="s">
        <v>413</v>
      </c>
      <c r="AG28" t="s">
        <v>570</v>
      </c>
      <c r="AH28" t="s">
        <v>571</v>
      </c>
      <c r="AI28" t="s">
        <v>572</v>
      </c>
      <c r="AJ28" t="s">
        <v>573</v>
      </c>
      <c r="AK28" t="s">
        <v>574</v>
      </c>
      <c r="AL28" s="8" t="s">
        <v>413</v>
      </c>
      <c r="AN28" t="s">
        <v>573</v>
      </c>
      <c r="AO28" t="s">
        <v>574</v>
      </c>
      <c r="AP28" s="3" t="s">
        <v>826</v>
      </c>
      <c r="AR28" t="s">
        <v>419</v>
      </c>
      <c r="AS28" s="2">
        <v>44747</v>
      </c>
      <c r="AT28" s="2">
        <v>44747</v>
      </c>
    </row>
    <row r="29" spans="1:46" x14ac:dyDescent="0.25">
      <c r="A29" s="7">
        <v>2022</v>
      </c>
      <c r="B29" s="2">
        <v>44652</v>
      </c>
      <c r="C29" s="2">
        <v>44742</v>
      </c>
      <c r="D29" t="s">
        <v>109</v>
      </c>
      <c r="E29" t="s">
        <v>265</v>
      </c>
      <c r="F29" t="s">
        <v>266</v>
      </c>
      <c r="G29" t="s">
        <v>267</v>
      </c>
      <c r="H29" t="s">
        <v>268</v>
      </c>
      <c r="I29" s="8" t="s">
        <v>922</v>
      </c>
      <c r="J29" t="s">
        <v>111</v>
      </c>
      <c r="K29" t="s">
        <v>113</v>
      </c>
      <c r="L29" t="s">
        <v>269</v>
      </c>
      <c r="M29" t="s">
        <v>133</v>
      </c>
      <c r="N29" t="s">
        <v>146</v>
      </c>
      <c r="O29" t="s">
        <v>575</v>
      </c>
      <c r="P29" t="s">
        <v>172</v>
      </c>
      <c r="Q29" t="s">
        <v>576</v>
      </c>
      <c r="R29" t="s">
        <v>426</v>
      </c>
      <c r="S29">
        <v>0</v>
      </c>
      <c r="T29" t="s">
        <v>178</v>
      </c>
      <c r="U29" t="s">
        <v>446</v>
      </c>
      <c r="V29">
        <v>0</v>
      </c>
      <c r="W29" t="s">
        <v>410</v>
      </c>
      <c r="X29" s="9" t="s">
        <v>411</v>
      </c>
      <c r="Y29" t="s">
        <v>410</v>
      </c>
      <c r="Z29" s="9" t="s">
        <v>11</v>
      </c>
      <c r="AA29" s="10" t="s">
        <v>133</v>
      </c>
      <c r="AB29" s="10" t="s">
        <v>412</v>
      </c>
      <c r="AC29" t="s">
        <v>413</v>
      </c>
      <c r="AD29" t="s">
        <v>413</v>
      </c>
      <c r="AE29" t="s">
        <v>413</v>
      </c>
      <c r="AF29" t="s">
        <v>413</v>
      </c>
      <c r="AG29" t="s">
        <v>265</v>
      </c>
      <c r="AH29" t="s">
        <v>577</v>
      </c>
      <c r="AI29" t="s">
        <v>267</v>
      </c>
      <c r="AJ29" t="s">
        <v>578</v>
      </c>
      <c r="AK29" t="s">
        <v>579</v>
      </c>
      <c r="AL29" s="8" t="s">
        <v>413</v>
      </c>
      <c r="AN29" t="s">
        <v>578</v>
      </c>
      <c r="AO29" t="s">
        <v>579</v>
      </c>
      <c r="AP29" s="3" t="s">
        <v>826</v>
      </c>
      <c r="AR29" t="s">
        <v>419</v>
      </c>
      <c r="AS29" s="2">
        <v>44747</v>
      </c>
      <c r="AT29" s="2">
        <v>44747</v>
      </c>
    </row>
    <row r="30" spans="1:46" x14ac:dyDescent="0.25">
      <c r="A30" s="7">
        <v>2022</v>
      </c>
      <c r="B30" s="2">
        <v>44652</v>
      </c>
      <c r="C30" s="2">
        <v>44742</v>
      </c>
      <c r="D30" t="s">
        <v>109</v>
      </c>
      <c r="E30" t="s">
        <v>270</v>
      </c>
      <c r="F30" t="s">
        <v>271</v>
      </c>
      <c r="G30" t="s">
        <v>272</v>
      </c>
      <c r="H30" t="s">
        <v>273</v>
      </c>
      <c r="I30" s="8" t="s">
        <v>922</v>
      </c>
      <c r="J30" t="s">
        <v>111</v>
      </c>
      <c r="K30" t="s">
        <v>113</v>
      </c>
      <c r="L30" t="s">
        <v>274</v>
      </c>
      <c r="M30" t="s">
        <v>133</v>
      </c>
      <c r="N30" t="s">
        <v>146</v>
      </c>
      <c r="O30" t="s">
        <v>580</v>
      </c>
      <c r="P30" t="s">
        <v>172</v>
      </c>
      <c r="Q30" t="s">
        <v>581</v>
      </c>
      <c r="R30" t="s">
        <v>582</v>
      </c>
      <c r="S30">
        <v>0</v>
      </c>
      <c r="T30" t="s">
        <v>178</v>
      </c>
      <c r="U30" t="s">
        <v>446</v>
      </c>
      <c r="V30">
        <v>0</v>
      </c>
      <c r="W30" t="s">
        <v>410</v>
      </c>
      <c r="X30" s="9" t="s">
        <v>411</v>
      </c>
      <c r="Y30" t="s">
        <v>410</v>
      </c>
      <c r="Z30" s="9" t="s">
        <v>11</v>
      </c>
      <c r="AA30" s="10" t="s">
        <v>133</v>
      </c>
      <c r="AB30" s="10" t="s">
        <v>412</v>
      </c>
      <c r="AC30" t="s">
        <v>413</v>
      </c>
      <c r="AD30" t="s">
        <v>413</v>
      </c>
      <c r="AE30" t="s">
        <v>413</v>
      </c>
      <c r="AF30" t="s">
        <v>413</v>
      </c>
      <c r="AG30" t="s">
        <v>583</v>
      </c>
      <c r="AH30" t="s">
        <v>271</v>
      </c>
      <c r="AI30" t="s">
        <v>272</v>
      </c>
      <c r="AJ30" t="s">
        <v>584</v>
      </c>
      <c r="AK30" t="s">
        <v>585</v>
      </c>
      <c r="AL30" s="8" t="s">
        <v>413</v>
      </c>
      <c r="AN30" t="s">
        <v>584</v>
      </c>
      <c r="AO30" t="s">
        <v>585</v>
      </c>
      <c r="AP30" s="3" t="s">
        <v>826</v>
      </c>
      <c r="AR30" t="s">
        <v>419</v>
      </c>
      <c r="AS30" s="2">
        <v>44747</v>
      </c>
      <c r="AT30" s="2">
        <v>44747</v>
      </c>
    </row>
    <row r="31" spans="1:46" x14ac:dyDescent="0.25">
      <c r="A31" s="7">
        <v>2022</v>
      </c>
      <c r="B31" s="2">
        <v>44652</v>
      </c>
      <c r="C31" s="2">
        <v>44742</v>
      </c>
      <c r="D31" t="s">
        <v>109</v>
      </c>
      <c r="E31" t="s">
        <v>275</v>
      </c>
      <c r="F31" t="s">
        <v>276</v>
      </c>
      <c r="G31" t="s">
        <v>277</v>
      </c>
      <c r="H31" t="s">
        <v>278</v>
      </c>
      <c r="I31" s="8" t="s">
        <v>922</v>
      </c>
      <c r="J31" t="s">
        <v>111</v>
      </c>
      <c r="K31" t="s">
        <v>113</v>
      </c>
      <c r="L31" t="s">
        <v>279</v>
      </c>
      <c r="M31" t="s">
        <v>133</v>
      </c>
      <c r="N31" t="s">
        <v>146</v>
      </c>
      <c r="O31" t="s">
        <v>586</v>
      </c>
      <c r="P31" t="s">
        <v>172</v>
      </c>
      <c r="Q31" t="s">
        <v>587</v>
      </c>
      <c r="R31" t="s">
        <v>588</v>
      </c>
      <c r="S31">
        <v>0</v>
      </c>
      <c r="T31" t="s">
        <v>178</v>
      </c>
      <c r="U31" t="s">
        <v>446</v>
      </c>
      <c r="V31">
        <v>0</v>
      </c>
      <c r="W31" t="s">
        <v>410</v>
      </c>
      <c r="X31" s="9" t="s">
        <v>411</v>
      </c>
      <c r="Y31" t="s">
        <v>410</v>
      </c>
      <c r="Z31" s="9" t="s">
        <v>11</v>
      </c>
      <c r="AA31" s="10" t="s">
        <v>133</v>
      </c>
      <c r="AB31" s="10" t="s">
        <v>412</v>
      </c>
      <c r="AC31" t="s">
        <v>413</v>
      </c>
      <c r="AD31" t="s">
        <v>413</v>
      </c>
      <c r="AE31" t="s">
        <v>413</v>
      </c>
      <c r="AF31" t="s">
        <v>413</v>
      </c>
      <c r="AG31" t="s">
        <v>275</v>
      </c>
      <c r="AH31" t="s">
        <v>276</v>
      </c>
      <c r="AI31" t="s">
        <v>277</v>
      </c>
      <c r="AJ31" t="s">
        <v>589</v>
      </c>
      <c r="AK31" t="s">
        <v>590</v>
      </c>
      <c r="AL31" s="8" t="s">
        <v>413</v>
      </c>
      <c r="AN31" t="s">
        <v>589</v>
      </c>
      <c r="AO31" t="s">
        <v>590</v>
      </c>
      <c r="AP31" s="3" t="s">
        <v>826</v>
      </c>
      <c r="AR31" t="s">
        <v>419</v>
      </c>
      <c r="AS31" s="2">
        <v>44747</v>
      </c>
      <c r="AT31" s="2">
        <v>44747</v>
      </c>
    </row>
    <row r="32" spans="1:46" x14ac:dyDescent="0.25">
      <c r="A32" s="7">
        <v>2022</v>
      </c>
      <c r="B32" s="2">
        <v>44652</v>
      </c>
      <c r="C32" s="2">
        <v>44742</v>
      </c>
      <c r="D32" t="s">
        <v>109</v>
      </c>
      <c r="E32" t="s">
        <v>280</v>
      </c>
      <c r="F32" t="s">
        <v>281</v>
      </c>
      <c r="G32" t="s">
        <v>282</v>
      </c>
      <c r="H32" t="s">
        <v>283</v>
      </c>
      <c r="I32" s="8" t="s">
        <v>922</v>
      </c>
      <c r="J32" t="s">
        <v>111</v>
      </c>
      <c r="K32" t="s">
        <v>113</v>
      </c>
      <c r="L32" t="s">
        <v>284</v>
      </c>
      <c r="M32" t="s">
        <v>133</v>
      </c>
      <c r="N32" t="s">
        <v>146</v>
      </c>
      <c r="O32" t="s">
        <v>586</v>
      </c>
      <c r="P32" t="s">
        <v>172</v>
      </c>
      <c r="Q32" t="s">
        <v>587</v>
      </c>
      <c r="R32" t="s">
        <v>591</v>
      </c>
      <c r="S32">
        <v>0</v>
      </c>
      <c r="T32" t="s">
        <v>178</v>
      </c>
      <c r="U32" t="s">
        <v>446</v>
      </c>
      <c r="V32">
        <v>0</v>
      </c>
      <c r="W32" t="s">
        <v>410</v>
      </c>
      <c r="X32" s="9" t="s">
        <v>411</v>
      </c>
      <c r="Y32" t="s">
        <v>410</v>
      </c>
      <c r="Z32" s="9" t="s">
        <v>11</v>
      </c>
      <c r="AA32" s="10" t="s">
        <v>133</v>
      </c>
      <c r="AB32" s="10" t="s">
        <v>412</v>
      </c>
      <c r="AC32" t="s">
        <v>413</v>
      </c>
      <c r="AD32" t="s">
        <v>413</v>
      </c>
      <c r="AE32" t="s">
        <v>413</v>
      </c>
      <c r="AF32" t="s">
        <v>413</v>
      </c>
      <c r="AG32" t="s">
        <v>280</v>
      </c>
      <c r="AH32" t="s">
        <v>281</v>
      </c>
      <c r="AI32" t="s">
        <v>282</v>
      </c>
      <c r="AJ32" t="s">
        <v>592</v>
      </c>
      <c r="AK32" t="s">
        <v>593</v>
      </c>
      <c r="AL32" s="8" t="s">
        <v>413</v>
      </c>
      <c r="AN32" t="s">
        <v>592</v>
      </c>
      <c r="AO32" t="s">
        <v>593</v>
      </c>
      <c r="AP32" s="3" t="s">
        <v>826</v>
      </c>
      <c r="AR32" t="s">
        <v>419</v>
      </c>
      <c r="AS32" s="2">
        <v>44747</v>
      </c>
      <c r="AT32" s="2">
        <v>44747</v>
      </c>
    </row>
    <row r="33" spans="1:46" x14ac:dyDescent="0.25">
      <c r="A33" s="7">
        <v>2022</v>
      </c>
      <c r="B33" s="2">
        <v>44652</v>
      </c>
      <c r="C33" s="2">
        <v>44742</v>
      </c>
      <c r="D33" t="s">
        <v>109</v>
      </c>
      <c r="E33" t="s">
        <v>285</v>
      </c>
      <c r="F33" t="s">
        <v>286</v>
      </c>
      <c r="G33" t="s">
        <v>287</v>
      </c>
      <c r="H33" t="s">
        <v>288</v>
      </c>
      <c r="I33" s="8" t="s">
        <v>922</v>
      </c>
      <c r="J33" t="s">
        <v>111</v>
      </c>
      <c r="K33" t="s">
        <v>113</v>
      </c>
      <c r="L33" t="s">
        <v>289</v>
      </c>
      <c r="M33" t="s">
        <v>133</v>
      </c>
      <c r="N33" t="s">
        <v>146</v>
      </c>
      <c r="O33" t="s">
        <v>594</v>
      </c>
      <c r="P33" t="s">
        <v>172</v>
      </c>
      <c r="Q33" t="s">
        <v>595</v>
      </c>
      <c r="R33" t="s">
        <v>596</v>
      </c>
      <c r="S33">
        <v>0</v>
      </c>
      <c r="T33" t="s">
        <v>178</v>
      </c>
      <c r="U33" t="s">
        <v>446</v>
      </c>
      <c r="V33">
        <v>0</v>
      </c>
      <c r="W33" t="s">
        <v>410</v>
      </c>
      <c r="X33" s="9" t="s">
        <v>411</v>
      </c>
      <c r="Y33" t="s">
        <v>410</v>
      </c>
      <c r="Z33" s="9" t="s">
        <v>11</v>
      </c>
      <c r="AA33" s="10" t="s">
        <v>133</v>
      </c>
      <c r="AB33" s="10" t="s">
        <v>412</v>
      </c>
      <c r="AC33" t="s">
        <v>413</v>
      </c>
      <c r="AD33" t="s">
        <v>413</v>
      </c>
      <c r="AE33" t="s">
        <v>413</v>
      </c>
      <c r="AF33" t="s">
        <v>413</v>
      </c>
      <c r="AG33" t="s">
        <v>285</v>
      </c>
      <c r="AH33" t="s">
        <v>597</v>
      </c>
      <c r="AI33" t="s">
        <v>287</v>
      </c>
      <c r="AJ33" t="s">
        <v>598</v>
      </c>
      <c r="AK33" t="s">
        <v>599</v>
      </c>
      <c r="AL33" s="8" t="s">
        <v>413</v>
      </c>
      <c r="AN33" t="s">
        <v>598</v>
      </c>
      <c r="AO33" t="s">
        <v>599</v>
      </c>
      <c r="AP33" s="3" t="s">
        <v>826</v>
      </c>
      <c r="AR33" t="s">
        <v>419</v>
      </c>
      <c r="AS33" s="2">
        <v>44747</v>
      </c>
      <c r="AT33" s="2">
        <v>44747</v>
      </c>
    </row>
    <row r="34" spans="1:46" x14ac:dyDescent="0.25">
      <c r="A34" s="7">
        <v>2022</v>
      </c>
      <c r="B34" s="2">
        <v>44652</v>
      </c>
      <c r="C34" s="2">
        <v>44742</v>
      </c>
      <c r="D34" t="s">
        <v>110</v>
      </c>
      <c r="E34" t="s">
        <v>290</v>
      </c>
      <c r="F34" t="s">
        <v>922</v>
      </c>
      <c r="G34" t="s">
        <v>922</v>
      </c>
      <c r="H34" t="s">
        <v>290</v>
      </c>
      <c r="I34" s="8" t="s">
        <v>922</v>
      </c>
      <c r="J34" t="s">
        <v>111</v>
      </c>
      <c r="K34" t="s">
        <v>113</v>
      </c>
      <c r="L34" t="s">
        <v>291</v>
      </c>
      <c r="M34" t="s">
        <v>133</v>
      </c>
      <c r="N34" t="s">
        <v>146</v>
      </c>
      <c r="O34" t="s">
        <v>600</v>
      </c>
      <c r="P34" t="s">
        <v>147</v>
      </c>
      <c r="Q34" t="s">
        <v>601</v>
      </c>
      <c r="R34" t="s">
        <v>426</v>
      </c>
      <c r="S34">
        <v>0</v>
      </c>
      <c r="T34" t="s">
        <v>178</v>
      </c>
      <c r="U34" t="s">
        <v>602</v>
      </c>
      <c r="V34">
        <v>0</v>
      </c>
      <c r="W34" t="s">
        <v>410</v>
      </c>
      <c r="X34" s="9" t="s">
        <v>411</v>
      </c>
      <c r="Y34" t="s">
        <v>410</v>
      </c>
      <c r="Z34" s="9" t="s">
        <v>11</v>
      </c>
      <c r="AA34" s="10" t="s">
        <v>133</v>
      </c>
      <c r="AB34" s="10" t="s">
        <v>412</v>
      </c>
      <c r="AC34" t="s">
        <v>413</v>
      </c>
      <c r="AD34" t="s">
        <v>413</v>
      </c>
      <c r="AE34" t="s">
        <v>413</v>
      </c>
      <c r="AF34" t="s">
        <v>413</v>
      </c>
      <c r="AG34" t="s">
        <v>603</v>
      </c>
      <c r="AH34" t="s">
        <v>604</v>
      </c>
      <c r="AI34" t="s">
        <v>605</v>
      </c>
      <c r="AJ34" t="s">
        <v>606</v>
      </c>
      <c r="AK34" t="s">
        <v>607</v>
      </c>
      <c r="AL34" s="8" t="s">
        <v>413</v>
      </c>
      <c r="AN34" t="s">
        <v>606</v>
      </c>
      <c r="AO34" t="s">
        <v>607</v>
      </c>
      <c r="AP34" s="3" t="s">
        <v>826</v>
      </c>
      <c r="AR34" t="s">
        <v>419</v>
      </c>
      <c r="AS34" s="2">
        <v>44747</v>
      </c>
      <c r="AT34" s="2">
        <v>44747</v>
      </c>
    </row>
    <row r="35" spans="1:46" x14ac:dyDescent="0.25">
      <c r="A35" s="7">
        <v>2022</v>
      </c>
      <c r="B35" s="2">
        <v>44652</v>
      </c>
      <c r="C35" s="2">
        <v>44742</v>
      </c>
      <c r="D35" t="s">
        <v>110</v>
      </c>
      <c r="E35" t="s">
        <v>292</v>
      </c>
      <c r="F35" t="s">
        <v>922</v>
      </c>
      <c r="G35" t="s">
        <v>922</v>
      </c>
      <c r="H35" t="s">
        <v>292</v>
      </c>
      <c r="I35" s="8" t="s">
        <v>922</v>
      </c>
      <c r="J35" t="s">
        <v>111</v>
      </c>
      <c r="K35" t="s">
        <v>113</v>
      </c>
      <c r="L35" t="s">
        <v>293</v>
      </c>
      <c r="M35" t="s">
        <v>133</v>
      </c>
      <c r="N35" t="s">
        <v>146</v>
      </c>
      <c r="O35" t="s">
        <v>600</v>
      </c>
      <c r="P35" t="s">
        <v>161</v>
      </c>
      <c r="Q35" t="s">
        <v>608</v>
      </c>
      <c r="R35" t="s">
        <v>609</v>
      </c>
      <c r="S35">
        <v>0</v>
      </c>
      <c r="T35" t="s">
        <v>178</v>
      </c>
      <c r="U35" t="s">
        <v>602</v>
      </c>
      <c r="V35">
        <v>0</v>
      </c>
      <c r="W35" t="s">
        <v>410</v>
      </c>
      <c r="X35" s="9" t="s">
        <v>411</v>
      </c>
      <c r="Y35" t="s">
        <v>410</v>
      </c>
      <c r="Z35" s="9" t="s">
        <v>11</v>
      </c>
      <c r="AA35" s="10" t="s">
        <v>133</v>
      </c>
      <c r="AB35" s="10" t="s">
        <v>412</v>
      </c>
      <c r="AC35" t="s">
        <v>413</v>
      </c>
      <c r="AD35" t="s">
        <v>413</v>
      </c>
      <c r="AE35" t="s">
        <v>413</v>
      </c>
      <c r="AF35" t="s">
        <v>413</v>
      </c>
      <c r="AG35" t="s">
        <v>610</v>
      </c>
      <c r="AH35" t="s">
        <v>611</v>
      </c>
      <c r="AI35" t="s">
        <v>612</v>
      </c>
      <c r="AJ35" t="s">
        <v>613</v>
      </c>
      <c r="AK35" t="s">
        <v>614</v>
      </c>
      <c r="AL35" s="8" t="s">
        <v>413</v>
      </c>
      <c r="AN35" t="s">
        <v>613</v>
      </c>
      <c r="AO35" t="s">
        <v>614</v>
      </c>
      <c r="AP35" s="3" t="s">
        <v>826</v>
      </c>
      <c r="AR35" t="s">
        <v>419</v>
      </c>
      <c r="AS35" s="2">
        <v>44747</v>
      </c>
      <c r="AT35" s="2">
        <v>44747</v>
      </c>
    </row>
    <row r="36" spans="1:46" x14ac:dyDescent="0.25">
      <c r="A36" s="7">
        <v>2022</v>
      </c>
      <c r="B36" s="2">
        <v>44652</v>
      </c>
      <c r="C36" s="2">
        <v>44742</v>
      </c>
      <c r="D36" t="s">
        <v>109</v>
      </c>
      <c r="E36" t="s">
        <v>294</v>
      </c>
      <c r="F36" t="s">
        <v>295</v>
      </c>
      <c r="G36" t="s">
        <v>296</v>
      </c>
      <c r="H36" t="s">
        <v>297</v>
      </c>
      <c r="I36" s="8" t="s">
        <v>922</v>
      </c>
      <c r="J36" t="s">
        <v>111</v>
      </c>
      <c r="K36" t="s">
        <v>113</v>
      </c>
      <c r="L36" t="s">
        <v>298</v>
      </c>
      <c r="M36" t="s">
        <v>133</v>
      </c>
      <c r="N36" t="s">
        <v>146</v>
      </c>
      <c r="O36" t="s">
        <v>615</v>
      </c>
      <c r="P36" t="s">
        <v>172</v>
      </c>
      <c r="Q36" t="s">
        <v>616</v>
      </c>
      <c r="R36" t="s">
        <v>617</v>
      </c>
      <c r="S36">
        <v>0</v>
      </c>
      <c r="T36" t="s">
        <v>178</v>
      </c>
      <c r="U36" t="s">
        <v>618</v>
      </c>
      <c r="V36">
        <v>0</v>
      </c>
      <c r="W36" t="s">
        <v>410</v>
      </c>
      <c r="X36" s="9" t="s">
        <v>411</v>
      </c>
      <c r="Y36" t="s">
        <v>410</v>
      </c>
      <c r="Z36" s="9" t="s">
        <v>11</v>
      </c>
      <c r="AA36" s="10" t="s">
        <v>133</v>
      </c>
      <c r="AB36" s="10" t="s">
        <v>412</v>
      </c>
      <c r="AC36" t="s">
        <v>413</v>
      </c>
      <c r="AD36" t="s">
        <v>413</v>
      </c>
      <c r="AE36" t="s">
        <v>413</v>
      </c>
      <c r="AF36" t="s">
        <v>413</v>
      </c>
      <c r="AG36" t="s">
        <v>294</v>
      </c>
      <c r="AH36" t="s">
        <v>295</v>
      </c>
      <c r="AI36" t="s">
        <v>296</v>
      </c>
      <c r="AJ36" t="s">
        <v>619</v>
      </c>
      <c r="AK36" t="s">
        <v>620</v>
      </c>
      <c r="AL36" s="8" t="s">
        <v>413</v>
      </c>
      <c r="AN36" t="s">
        <v>619</v>
      </c>
      <c r="AO36" t="s">
        <v>620</v>
      </c>
      <c r="AP36" s="3" t="s">
        <v>826</v>
      </c>
      <c r="AR36" t="s">
        <v>419</v>
      </c>
      <c r="AS36" s="2">
        <v>44747</v>
      </c>
      <c r="AT36" s="2">
        <v>44747</v>
      </c>
    </row>
    <row r="37" spans="1:46" x14ac:dyDescent="0.25">
      <c r="A37" s="7">
        <v>2022</v>
      </c>
      <c r="B37" s="2">
        <v>44652</v>
      </c>
      <c r="C37" s="2">
        <v>44742</v>
      </c>
      <c r="D37" t="s">
        <v>109</v>
      </c>
      <c r="E37" t="s">
        <v>299</v>
      </c>
      <c r="F37" t="s">
        <v>281</v>
      </c>
      <c r="G37" t="s">
        <v>300</v>
      </c>
      <c r="H37" t="s">
        <v>301</v>
      </c>
      <c r="I37" s="8" t="s">
        <v>922</v>
      </c>
      <c r="J37" t="s">
        <v>111</v>
      </c>
      <c r="K37" t="s">
        <v>113</v>
      </c>
      <c r="L37" t="s">
        <v>302</v>
      </c>
      <c r="M37" t="s">
        <v>133</v>
      </c>
      <c r="N37" t="s">
        <v>146</v>
      </c>
      <c r="O37" t="s">
        <v>615</v>
      </c>
      <c r="P37" t="s">
        <v>172</v>
      </c>
      <c r="Q37" t="s">
        <v>621</v>
      </c>
      <c r="R37" t="s">
        <v>622</v>
      </c>
      <c r="S37">
        <v>0</v>
      </c>
      <c r="T37" t="s">
        <v>178</v>
      </c>
      <c r="U37" t="s">
        <v>446</v>
      </c>
      <c r="V37">
        <v>0</v>
      </c>
      <c r="W37" t="s">
        <v>410</v>
      </c>
      <c r="X37" s="9" t="s">
        <v>411</v>
      </c>
      <c r="Y37" t="s">
        <v>410</v>
      </c>
      <c r="Z37" s="9" t="s">
        <v>11</v>
      </c>
      <c r="AA37" s="10" t="s">
        <v>133</v>
      </c>
      <c r="AB37" s="10" t="s">
        <v>412</v>
      </c>
      <c r="AC37" t="s">
        <v>413</v>
      </c>
      <c r="AD37" t="s">
        <v>413</v>
      </c>
      <c r="AE37" t="s">
        <v>413</v>
      </c>
      <c r="AF37" t="s">
        <v>413</v>
      </c>
      <c r="AG37" t="s">
        <v>623</v>
      </c>
      <c r="AH37" t="s">
        <v>281</v>
      </c>
      <c r="AI37" t="s">
        <v>624</v>
      </c>
      <c r="AJ37" t="s">
        <v>625</v>
      </c>
      <c r="AK37" t="s">
        <v>626</v>
      </c>
      <c r="AL37" s="8" t="s">
        <v>413</v>
      </c>
      <c r="AN37" t="s">
        <v>625</v>
      </c>
      <c r="AO37" t="s">
        <v>626</v>
      </c>
      <c r="AP37" s="3" t="s">
        <v>826</v>
      </c>
      <c r="AR37" t="s">
        <v>419</v>
      </c>
      <c r="AS37" s="2">
        <v>44747</v>
      </c>
      <c r="AT37" s="2">
        <v>44747</v>
      </c>
    </row>
    <row r="38" spans="1:46" x14ac:dyDescent="0.25">
      <c r="A38" s="7">
        <v>2022</v>
      </c>
      <c r="B38" s="2">
        <v>44652</v>
      </c>
      <c r="C38" s="2">
        <v>44742</v>
      </c>
      <c r="D38" t="s">
        <v>109</v>
      </c>
      <c r="E38" t="s">
        <v>303</v>
      </c>
      <c r="F38" t="s">
        <v>304</v>
      </c>
      <c r="G38" t="s">
        <v>305</v>
      </c>
      <c r="H38" t="s">
        <v>306</v>
      </c>
      <c r="I38" s="8" t="s">
        <v>922</v>
      </c>
      <c r="J38" t="s">
        <v>111</v>
      </c>
      <c r="K38" t="s">
        <v>113</v>
      </c>
      <c r="L38" t="s">
        <v>307</v>
      </c>
      <c r="M38" t="s">
        <v>133</v>
      </c>
      <c r="N38" t="s">
        <v>146</v>
      </c>
      <c r="O38" t="s">
        <v>615</v>
      </c>
      <c r="P38" t="s">
        <v>153</v>
      </c>
      <c r="Q38" t="s">
        <v>627</v>
      </c>
      <c r="R38" t="s">
        <v>426</v>
      </c>
      <c r="S38">
        <v>0</v>
      </c>
      <c r="T38" t="s">
        <v>187</v>
      </c>
      <c r="U38" t="s">
        <v>628</v>
      </c>
      <c r="V38">
        <v>0</v>
      </c>
      <c r="W38" t="s">
        <v>410</v>
      </c>
      <c r="X38" s="9" t="s">
        <v>411</v>
      </c>
      <c r="Y38" t="s">
        <v>410</v>
      </c>
      <c r="Z38" s="9" t="s">
        <v>11</v>
      </c>
      <c r="AA38" s="10" t="s">
        <v>133</v>
      </c>
      <c r="AB38" s="10" t="s">
        <v>412</v>
      </c>
      <c r="AC38" t="s">
        <v>413</v>
      </c>
      <c r="AD38" t="s">
        <v>413</v>
      </c>
      <c r="AE38" t="s">
        <v>413</v>
      </c>
      <c r="AF38" t="s">
        <v>413</v>
      </c>
      <c r="AG38" t="s">
        <v>303</v>
      </c>
      <c r="AH38" t="s">
        <v>304</v>
      </c>
      <c r="AI38" t="s">
        <v>305</v>
      </c>
      <c r="AJ38" t="s">
        <v>629</v>
      </c>
      <c r="AK38" t="s">
        <v>630</v>
      </c>
      <c r="AL38" s="8" t="s">
        <v>413</v>
      </c>
      <c r="AN38" t="s">
        <v>629</v>
      </c>
      <c r="AO38" t="s">
        <v>630</v>
      </c>
      <c r="AP38" s="3" t="s">
        <v>826</v>
      </c>
      <c r="AR38" t="s">
        <v>419</v>
      </c>
      <c r="AS38" s="2">
        <v>44747</v>
      </c>
      <c r="AT38" s="2">
        <v>44747</v>
      </c>
    </row>
    <row r="39" spans="1:46" x14ac:dyDescent="0.25">
      <c r="A39" s="7">
        <v>2022</v>
      </c>
      <c r="B39" s="2">
        <v>44652</v>
      </c>
      <c r="C39" s="2">
        <v>44742</v>
      </c>
      <c r="D39" t="s">
        <v>110</v>
      </c>
      <c r="E39" t="s">
        <v>308</v>
      </c>
      <c r="F39" t="s">
        <v>922</v>
      </c>
      <c r="G39" t="s">
        <v>922</v>
      </c>
      <c r="H39" t="s">
        <v>308</v>
      </c>
      <c r="I39" s="8" t="s">
        <v>922</v>
      </c>
      <c r="J39" t="s">
        <v>111</v>
      </c>
      <c r="K39" t="s">
        <v>113</v>
      </c>
      <c r="L39" t="s">
        <v>309</v>
      </c>
      <c r="M39" t="s">
        <v>133</v>
      </c>
      <c r="N39" t="s">
        <v>146</v>
      </c>
      <c r="O39" t="s">
        <v>631</v>
      </c>
      <c r="P39" t="s">
        <v>172</v>
      </c>
      <c r="Q39" t="s">
        <v>632</v>
      </c>
      <c r="R39" t="s">
        <v>633</v>
      </c>
      <c r="S39">
        <v>0</v>
      </c>
      <c r="T39" t="s">
        <v>178</v>
      </c>
      <c r="U39" t="s">
        <v>634</v>
      </c>
      <c r="V39">
        <v>0</v>
      </c>
      <c r="W39" t="s">
        <v>410</v>
      </c>
      <c r="X39" s="9" t="s">
        <v>411</v>
      </c>
      <c r="Y39" t="s">
        <v>410</v>
      </c>
      <c r="Z39" s="9" t="s">
        <v>11</v>
      </c>
      <c r="AA39" s="10" t="s">
        <v>133</v>
      </c>
      <c r="AB39" s="10" t="s">
        <v>412</v>
      </c>
      <c r="AC39" t="s">
        <v>413</v>
      </c>
      <c r="AD39" t="s">
        <v>413</v>
      </c>
      <c r="AE39" t="s">
        <v>413</v>
      </c>
      <c r="AF39" t="s">
        <v>413</v>
      </c>
      <c r="AG39" t="s">
        <v>635</v>
      </c>
      <c r="AH39" t="s">
        <v>636</v>
      </c>
      <c r="AI39" t="s">
        <v>637</v>
      </c>
      <c r="AJ39" t="s">
        <v>638</v>
      </c>
      <c r="AK39" t="s">
        <v>639</v>
      </c>
      <c r="AL39" s="8" t="s">
        <v>413</v>
      </c>
      <c r="AN39" t="s">
        <v>638</v>
      </c>
      <c r="AO39" t="s">
        <v>639</v>
      </c>
      <c r="AP39" s="3" t="s">
        <v>826</v>
      </c>
      <c r="AR39" t="s">
        <v>419</v>
      </c>
      <c r="AS39" s="2">
        <v>44747</v>
      </c>
      <c r="AT39" s="2">
        <v>44747</v>
      </c>
    </row>
    <row r="40" spans="1:46" x14ac:dyDescent="0.25">
      <c r="A40" s="7">
        <v>2022</v>
      </c>
      <c r="B40" s="2">
        <v>44652</v>
      </c>
      <c r="C40" s="2">
        <v>44742</v>
      </c>
      <c r="D40" t="s">
        <v>110</v>
      </c>
      <c r="E40" t="s">
        <v>310</v>
      </c>
      <c r="F40" t="s">
        <v>922</v>
      </c>
      <c r="G40" t="s">
        <v>922</v>
      </c>
      <c r="H40" t="s">
        <v>310</v>
      </c>
      <c r="I40" s="8" t="s">
        <v>922</v>
      </c>
      <c r="J40" t="s">
        <v>111</v>
      </c>
      <c r="K40" t="s">
        <v>113</v>
      </c>
      <c r="L40" t="s">
        <v>311</v>
      </c>
      <c r="M40" t="s">
        <v>133</v>
      </c>
      <c r="N40" t="s">
        <v>146</v>
      </c>
      <c r="O40" t="s">
        <v>640</v>
      </c>
      <c r="P40" t="s">
        <v>161</v>
      </c>
      <c r="Q40" t="s">
        <v>641</v>
      </c>
      <c r="R40" t="s">
        <v>642</v>
      </c>
      <c r="S40">
        <v>0</v>
      </c>
      <c r="T40" t="s">
        <v>178</v>
      </c>
      <c r="U40" t="s">
        <v>446</v>
      </c>
      <c r="V40">
        <v>0</v>
      </c>
      <c r="W40" t="s">
        <v>410</v>
      </c>
      <c r="X40" s="9" t="s">
        <v>411</v>
      </c>
      <c r="Y40" t="s">
        <v>410</v>
      </c>
      <c r="Z40" s="9" t="s">
        <v>11</v>
      </c>
      <c r="AA40" s="10" t="s">
        <v>133</v>
      </c>
      <c r="AB40" s="10" t="s">
        <v>412</v>
      </c>
      <c r="AC40" t="s">
        <v>413</v>
      </c>
      <c r="AD40" t="s">
        <v>413</v>
      </c>
      <c r="AE40" t="s">
        <v>413</v>
      </c>
      <c r="AF40" t="s">
        <v>413</v>
      </c>
      <c r="AG40" t="s">
        <v>643</v>
      </c>
      <c r="AH40" t="s">
        <v>644</v>
      </c>
      <c r="AI40" t="s">
        <v>645</v>
      </c>
      <c r="AJ40" t="s">
        <v>646</v>
      </c>
      <c r="AK40" t="s">
        <v>647</v>
      </c>
      <c r="AL40" s="8" t="s">
        <v>413</v>
      </c>
      <c r="AN40" t="s">
        <v>646</v>
      </c>
      <c r="AO40" t="s">
        <v>647</v>
      </c>
      <c r="AP40" s="3" t="s">
        <v>826</v>
      </c>
      <c r="AR40" t="s">
        <v>419</v>
      </c>
      <c r="AS40" s="2">
        <v>44747</v>
      </c>
      <c r="AT40" s="2">
        <v>44747</v>
      </c>
    </row>
    <row r="41" spans="1:46" x14ac:dyDescent="0.25">
      <c r="A41" s="7">
        <v>2022</v>
      </c>
      <c r="B41" s="2">
        <v>44652</v>
      </c>
      <c r="C41" s="2">
        <v>44742</v>
      </c>
      <c r="D41" t="s">
        <v>109</v>
      </c>
      <c r="E41" t="s">
        <v>312</v>
      </c>
      <c r="F41" t="s">
        <v>313</v>
      </c>
      <c r="G41" t="s">
        <v>314</v>
      </c>
      <c r="H41" t="s">
        <v>315</v>
      </c>
      <c r="I41" s="8" t="s">
        <v>922</v>
      </c>
      <c r="J41" t="s">
        <v>111</v>
      </c>
      <c r="K41" t="s">
        <v>113</v>
      </c>
      <c r="L41" t="s">
        <v>316</v>
      </c>
      <c r="M41" t="s">
        <v>133</v>
      </c>
      <c r="N41" t="s">
        <v>146</v>
      </c>
      <c r="O41" t="s">
        <v>648</v>
      </c>
      <c r="P41" t="s">
        <v>161</v>
      </c>
      <c r="Q41" t="s">
        <v>649</v>
      </c>
      <c r="R41" t="s">
        <v>650</v>
      </c>
      <c r="S41">
        <v>0</v>
      </c>
      <c r="T41" t="s">
        <v>178</v>
      </c>
      <c r="U41" t="s">
        <v>651</v>
      </c>
      <c r="V41">
        <v>0</v>
      </c>
      <c r="W41" t="s">
        <v>410</v>
      </c>
      <c r="X41" s="9" t="s">
        <v>411</v>
      </c>
      <c r="Y41" t="s">
        <v>410</v>
      </c>
      <c r="Z41" s="9" t="s">
        <v>11</v>
      </c>
      <c r="AA41" s="10" t="s">
        <v>133</v>
      </c>
      <c r="AB41" s="10" t="s">
        <v>412</v>
      </c>
      <c r="AC41" t="s">
        <v>413</v>
      </c>
      <c r="AD41" t="s">
        <v>413</v>
      </c>
      <c r="AE41" t="s">
        <v>413</v>
      </c>
      <c r="AF41" t="s">
        <v>413</v>
      </c>
      <c r="AG41" t="s">
        <v>652</v>
      </c>
      <c r="AH41" t="s">
        <v>313</v>
      </c>
      <c r="AI41" t="s">
        <v>314</v>
      </c>
      <c r="AJ41" t="s">
        <v>653</v>
      </c>
      <c r="AK41" t="s">
        <v>654</v>
      </c>
      <c r="AL41" s="8" t="s">
        <v>413</v>
      </c>
      <c r="AN41" t="s">
        <v>653</v>
      </c>
      <c r="AO41" t="s">
        <v>654</v>
      </c>
      <c r="AP41" s="3" t="s">
        <v>826</v>
      </c>
      <c r="AR41" t="s">
        <v>419</v>
      </c>
      <c r="AS41" s="2">
        <v>44747</v>
      </c>
      <c r="AT41" s="2">
        <v>44747</v>
      </c>
    </row>
    <row r="42" spans="1:46" x14ac:dyDescent="0.25">
      <c r="A42" s="7">
        <v>2022</v>
      </c>
      <c r="B42" s="2">
        <v>44652</v>
      </c>
      <c r="C42" s="2">
        <v>44742</v>
      </c>
      <c r="D42" t="s">
        <v>109</v>
      </c>
      <c r="E42" t="s">
        <v>317</v>
      </c>
      <c r="F42" t="s">
        <v>922</v>
      </c>
      <c r="G42" t="s">
        <v>922</v>
      </c>
      <c r="H42" t="s">
        <v>317</v>
      </c>
      <c r="I42" s="8" t="s">
        <v>922</v>
      </c>
      <c r="J42" t="s">
        <v>111</v>
      </c>
      <c r="K42" t="s">
        <v>113</v>
      </c>
      <c r="L42" t="s">
        <v>318</v>
      </c>
      <c r="M42" t="s">
        <v>133</v>
      </c>
      <c r="N42" t="s">
        <v>146</v>
      </c>
      <c r="O42" t="s">
        <v>648</v>
      </c>
      <c r="P42" t="s">
        <v>161</v>
      </c>
      <c r="Q42" t="s">
        <v>608</v>
      </c>
      <c r="R42" t="s">
        <v>655</v>
      </c>
      <c r="S42">
        <v>0</v>
      </c>
      <c r="T42" t="s">
        <v>178</v>
      </c>
      <c r="U42" t="s">
        <v>602</v>
      </c>
      <c r="V42">
        <v>0</v>
      </c>
      <c r="W42" t="s">
        <v>410</v>
      </c>
      <c r="X42" s="9" t="s">
        <v>411</v>
      </c>
      <c r="Y42" t="s">
        <v>410</v>
      </c>
      <c r="Z42" s="9" t="s">
        <v>11</v>
      </c>
      <c r="AA42" s="10" t="s">
        <v>133</v>
      </c>
      <c r="AB42" s="10" t="s">
        <v>412</v>
      </c>
      <c r="AC42" t="s">
        <v>413</v>
      </c>
      <c r="AD42" t="s">
        <v>413</v>
      </c>
      <c r="AE42" t="s">
        <v>413</v>
      </c>
      <c r="AF42" t="s">
        <v>413</v>
      </c>
      <c r="AG42" t="s">
        <v>656</v>
      </c>
      <c r="AH42" t="s">
        <v>657</v>
      </c>
      <c r="AI42" t="s">
        <v>658</v>
      </c>
      <c r="AJ42" t="s">
        <v>659</v>
      </c>
      <c r="AK42" t="s">
        <v>660</v>
      </c>
      <c r="AL42" s="8" t="s">
        <v>413</v>
      </c>
      <c r="AN42" t="s">
        <v>659</v>
      </c>
      <c r="AO42" t="s">
        <v>660</v>
      </c>
      <c r="AP42" s="3" t="s">
        <v>826</v>
      </c>
      <c r="AR42" t="s">
        <v>419</v>
      </c>
      <c r="AS42" s="2">
        <v>44747</v>
      </c>
      <c r="AT42" s="2">
        <v>44747</v>
      </c>
    </row>
    <row r="43" spans="1:46" x14ac:dyDescent="0.25">
      <c r="A43" s="7">
        <v>2022</v>
      </c>
      <c r="B43" s="2">
        <v>44652</v>
      </c>
      <c r="C43" s="2">
        <v>44742</v>
      </c>
      <c r="D43" t="s">
        <v>109</v>
      </c>
      <c r="E43" t="s">
        <v>319</v>
      </c>
      <c r="F43" t="s">
        <v>320</v>
      </c>
      <c r="G43" t="s">
        <v>321</v>
      </c>
      <c r="H43" t="s">
        <v>322</v>
      </c>
      <c r="I43" s="8" t="s">
        <v>922</v>
      </c>
      <c r="J43" t="s">
        <v>111</v>
      </c>
      <c r="K43" t="s">
        <v>113</v>
      </c>
      <c r="L43" t="s">
        <v>323</v>
      </c>
      <c r="M43" t="s">
        <v>133</v>
      </c>
      <c r="N43" t="s">
        <v>146</v>
      </c>
      <c r="O43" t="s">
        <v>648</v>
      </c>
      <c r="P43" t="s">
        <v>153</v>
      </c>
      <c r="Q43" t="s">
        <v>661</v>
      </c>
      <c r="R43" t="s">
        <v>662</v>
      </c>
      <c r="S43">
        <v>0</v>
      </c>
      <c r="T43" t="s">
        <v>178</v>
      </c>
      <c r="U43" t="s">
        <v>602</v>
      </c>
      <c r="V43">
        <v>0</v>
      </c>
      <c r="W43" t="s">
        <v>410</v>
      </c>
      <c r="X43" s="9" t="s">
        <v>411</v>
      </c>
      <c r="Y43" t="s">
        <v>410</v>
      </c>
      <c r="Z43" s="9" t="s">
        <v>11</v>
      </c>
      <c r="AA43" s="10" t="s">
        <v>133</v>
      </c>
      <c r="AB43" s="10" t="s">
        <v>412</v>
      </c>
      <c r="AC43" t="s">
        <v>413</v>
      </c>
      <c r="AD43" t="s">
        <v>413</v>
      </c>
      <c r="AE43" t="s">
        <v>413</v>
      </c>
      <c r="AF43" t="s">
        <v>413</v>
      </c>
      <c r="AG43" t="s">
        <v>319</v>
      </c>
      <c r="AH43" t="s">
        <v>320</v>
      </c>
      <c r="AI43" t="s">
        <v>321</v>
      </c>
      <c r="AJ43" t="s">
        <v>663</v>
      </c>
      <c r="AK43" t="s">
        <v>664</v>
      </c>
      <c r="AL43" s="8" t="s">
        <v>413</v>
      </c>
      <c r="AN43" t="s">
        <v>663</v>
      </c>
      <c r="AO43" t="s">
        <v>664</v>
      </c>
      <c r="AP43" s="3" t="s">
        <v>826</v>
      </c>
      <c r="AR43" t="s">
        <v>419</v>
      </c>
      <c r="AS43" s="2">
        <v>44747</v>
      </c>
      <c r="AT43" s="2">
        <v>44747</v>
      </c>
    </row>
    <row r="44" spans="1:46" x14ac:dyDescent="0.25">
      <c r="A44" s="7">
        <v>2022</v>
      </c>
      <c r="B44" s="2">
        <v>44652</v>
      </c>
      <c r="C44" s="2">
        <v>44742</v>
      </c>
      <c r="D44" t="s">
        <v>110</v>
      </c>
      <c r="E44" t="s">
        <v>324</v>
      </c>
      <c r="F44" t="s">
        <v>325</v>
      </c>
      <c r="G44" t="s">
        <v>326</v>
      </c>
      <c r="H44" t="s">
        <v>327</v>
      </c>
      <c r="I44" s="8" t="s">
        <v>922</v>
      </c>
      <c r="J44" t="s">
        <v>111</v>
      </c>
      <c r="K44" t="s">
        <v>113</v>
      </c>
      <c r="L44" t="s">
        <v>328</v>
      </c>
      <c r="M44" t="s">
        <v>133</v>
      </c>
      <c r="N44" t="s">
        <v>146</v>
      </c>
      <c r="O44" t="s">
        <v>665</v>
      </c>
      <c r="P44" t="s">
        <v>153</v>
      </c>
      <c r="Q44" t="s">
        <v>666</v>
      </c>
      <c r="R44" t="s">
        <v>667</v>
      </c>
      <c r="S44">
        <v>0</v>
      </c>
      <c r="T44" t="s">
        <v>178</v>
      </c>
      <c r="U44" t="s">
        <v>668</v>
      </c>
      <c r="V44">
        <v>0</v>
      </c>
      <c r="W44" t="s">
        <v>410</v>
      </c>
      <c r="X44" s="9" t="s">
        <v>411</v>
      </c>
      <c r="Y44" t="s">
        <v>410</v>
      </c>
      <c r="Z44" s="9" t="s">
        <v>11</v>
      </c>
      <c r="AA44" s="10" t="s">
        <v>133</v>
      </c>
      <c r="AB44" s="10" t="s">
        <v>412</v>
      </c>
      <c r="AC44" t="s">
        <v>413</v>
      </c>
      <c r="AD44" t="s">
        <v>413</v>
      </c>
      <c r="AE44" t="s">
        <v>413</v>
      </c>
      <c r="AF44" t="s">
        <v>413</v>
      </c>
      <c r="AG44" t="s">
        <v>669</v>
      </c>
      <c r="AH44" t="s">
        <v>325</v>
      </c>
      <c r="AI44" t="s">
        <v>326</v>
      </c>
      <c r="AJ44" t="s">
        <v>670</v>
      </c>
      <c r="AK44" t="s">
        <v>671</v>
      </c>
      <c r="AL44" s="8" t="s">
        <v>413</v>
      </c>
      <c r="AN44" t="s">
        <v>670</v>
      </c>
      <c r="AO44" t="s">
        <v>671</v>
      </c>
      <c r="AP44" s="3" t="s">
        <v>826</v>
      </c>
      <c r="AR44" t="s">
        <v>419</v>
      </c>
      <c r="AS44" s="2">
        <v>44747</v>
      </c>
      <c r="AT44" s="2">
        <v>44747</v>
      </c>
    </row>
    <row r="45" spans="1:46" x14ac:dyDescent="0.25">
      <c r="A45" s="7">
        <v>2022</v>
      </c>
      <c r="B45" s="2">
        <v>44652</v>
      </c>
      <c r="C45" s="2">
        <v>44742</v>
      </c>
      <c r="D45" t="s">
        <v>110</v>
      </c>
      <c r="E45" t="s">
        <v>329</v>
      </c>
      <c r="F45" t="s">
        <v>330</v>
      </c>
      <c r="G45" t="s">
        <v>331</v>
      </c>
      <c r="H45" t="s">
        <v>332</v>
      </c>
      <c r="I45" s="8" t="s">
        <v>922</v>
      </c>
      <c r="J45" t="s">
        <v>111</v>
      </c>
      <c r="K45" t="s">
        <v>113</v>
      </c>
      <c r="L45" t="s">
        <v>333</v>
      </c>
      <c r="M45" t="s">
        <v>133</v>
      </c>
      <c r="N45" t="s">
        <v>146</v>
      </c>
      <c r="O45" t="s">
        <v>665</v>
      </c>
      <c r="P45" t="s">
        <v>172</v>
      </c>
      <c r="Q45" t="s">
        <v>672</v>
      </c>
      <c r="R45" t="s">
        <v>673</v>
      </c>
      <c r="S45">
        <v>0</v>
      </c>
      <c r="T45" t="s">
        <v>178</v>
      </c>
      <c r="U45" t="s">
        <v>674</v>
      </c>
      <c r="V45">
        <v>0</v>
      </c>
      <c r="W45" t="s">
        <v>410</v>
      </c>
      <c r="X45" s="9" t="s">
        <v>411</v>
      </c>
      <c r="Y45" t="s">
        <v>410</v>
      </c>
      <c r="Z45" s="9" t="s">
        <v>11</v>
      </c>
      <c r="AA45" s="10" t="s">
        <v>133</v>
      </c>
      <c r="AB45" s="10" t="s">
        <v>412</v>
      </c>
      <c r="AC45" t="s">
        <v>413</v>
      </c>
      <c r="AD45" t="s">
        <v>413</v>
      </c>
      <c r="AE45" t="s">
        <v>413</v>
      </c>
      <c r="AF45" t="s">
        <v>413</v>
      </c>
      <c r="AG45" t="s">
        <v>675</v>
      </c>
      <c r="AH45" t="s">
        <v>330</v>
      </c>
      <c r="AI45" t="s">
        <v>331</v>
      </c>
      <c r="AJ45" t="s">
        <v>676</v>
      </c>
      <c r="AK45" t="s">
        <v>677</v>
      </c>
      <c r="AL45" s="8" t="s">
        <v>413</v>
      </c>
      <c r="AN45" t="s">
        <v>676</v>
      </c>
      <c r="AO45" t="s">
        <v>677</v>
      </c>
      <c r="AP45" s="3" t="s">
        <v>826</v>
      </c>
      <c r="AR45" t="s">
        <v>419</v>
      </c>
      <c r="AS45" s="2">
        <v>44747</v>
      </c>
      <c r="AT45" s="2">
        <v>44747</v>
      </c>
    </row>
    <row r="46" spans="1:46" x14ac:dyDescent="0.25">
      <c r="A46" s="7">
        <v>2022</v>
      </c>
      <c r="B46" s="2">
        <v>44652</v>
      </c>
      <c r="C46" s="2">
        <v>44742</v>
      </c>
      <c r="D46" t="s">
        <v>110</v>
      </c>
      <c r="E46" t="s">
        <v>334</v>
      </c>
      <c r="F46" t="s">
        <v>300</v>
      </c>
      <c r="G46" t="s">
        <v>272</v>
      </c>
      <c r="H46" t="s">
        <v>335</v>
      </c>
      <c r="I46" s="8" t="s">
        <v>922</v>
      </c>
      <c r="J46" t="s">
        <v>111</v>
      </c>
      <c r="K46" t="s">
        <v>113</v>
      </c>
      <c r="L46" t="s">
        <v>336</v>
      </c>
      <c r="M46" t="s">
        <v>133</v>
      </c>
      <c r="N46" t="s">
        <v>146</v>
      </c>
      <c r="O46" t="s">
        <v>678</v>
      </c>
      <c r="P46" t="s">
        <v>171</v>
      </c>
      <c r="Q46" t="s">
        <v>512</v>
      </c>
      <c r="R46" t="s">
        <v>679</v>
      </c>
      <c r="S46">
        <v>0</v>
      </c>
      <c r="T46" t="s">
        <v>178</v>
      </c>
      <c r="U46" t="s">
        <v>680</v>
      </c>
      <c r="V46">
        <v>0</v>
      </c>
      <c r="W46" t="s">
        <v>410</v>
      </c>
      <c r="X46" s="9" t="s">
        <v>411</v>
      </c>
      <c r="Y46" t="s">
        <v>410</v>
      </c>
      <c r="Z46" s="9" t="s">
        <v>11</v>
      </c>
      <c r="AA46" s="10" t="s">
        <v>133</v>
      </c>
      <c r="AB46" s="10" t="s">
        <v>412</v>
      </c>
      <c r="AC46" t="s">
        <v>413</v>
      </c>
      <c r="AD46" t="s">
        <v>413</v>
      </c>
      <c r="AE46" t="s">
        <v>413</v>
      </c>
      <c r="AF46" t="s">
        <v>413</v>
      </c>
      <c r="AG46" t="s">
        <v>334</v>
      </c>
      <c r="AH46" t="s">
        <v>681</v>
      </c>
      <c r="AI46" t="s">
        <v>272</v>
      </c>
      <c r="AJ46" t="s">
        <v>682</v>
      </c>
      <c r="AK46" t="s">
        <v>683</v>
      </c>
      <c r="AL46" s="8" t="s">
        <v>413</v>
      </c>
      <c r="AN46" t="s">
        <v>682</v>
      </c>
      <c r="AO46" t="s">
        <v>683</v>
      </c>
      <c r="AP46" s="3" t="s">
        <v>826</v>
      </c>
      <c r="AR46" t="s">
        <v>419</v>
      </c>
      <c r="AS46" s="2">
        <v>44747</v>
      </c>
      <c r="AT46" s="2">
        <v>44747</v>
      </c>
    </row>
    <row r="47" spans="1:46" x14ac:dyDescent="0.25">
      <c r="A47" s="7">
        <v>2022</v>
      </c>
      <c r="B47" s="2">
        <v>44652</v>
      </c>
      <c r="C47" s="2">
        <v>44742</v>
      </c>
      <c r="D47" t="s">
        <v>109</v>
      </c>
      <c r="E47" t="s">
        <v>337</v>
      </c>
      <c r="F47" t="s">
        <v>338</v>
      </c>
      <c r="G47" t="s">
        <v>339</v>
      </c>
      <c r="H47" t="s">
        <v>340</v>
      </c>
      <c r="I47" s="8" t="s">
        <v>922</v>
      </c>
      <c r="J47" t="s">
        <v>111</v>
      </c>
      <c r="K47" t="s">
        <v>113</v>
      </c>
      <c r="L47" t="s">
        <v>341</v>
      </c>
      <c r="M47" t="s">
        <v>133</v>
      </c>
      <c r="N47" t="s">
        <v>146</v>
      </c>
      <c r="O47" t="s">
        <v>684</v>
      </c>
      <c r="P47" t="s">
        <v>153</v>
      </c>
      <c r="Q47" t="s">
        <v>685</v>
      </c>
      <c r="R47" t="s">
        <v>686</v>
      </c>
      <c r="S47">
        <v>0</v>
      </c>
      <c r="T47" t="s">
        <v>178</v>
      </c>
      <c r="U47" t="s">
        <v>446</v>
      </c>
      <c r="V47">
        <v>0</v>
      </c>
      <c r="W47" t="s">
        <v>410</v>
      </c>
      <c r="X47" s="9" t="s">
        <v>411</v>
      </c>
      <c r="Y47" t="s">
        <v>410</v>
      </c>
      <c r="Z47" s="9" t="s">
        <v>11</v>
      </c>
      <c r="AA47" s="10" t="s">
        <v>133</v>
      </c>
      <c r="AB47" s="10" t="s">
        <v>412</v>
      </c>
      <c r="AC47" t="s">
        <v>413</v>
      </c>
      <c r="AD47" t="s">
        <v>413</v>
      </c>
      <c r="AE47" t="s">
        <v>413</v>
      </c>
      <c r="AF47" t="s">
        <v>413</v>
      </c>
      <c r="AG47" t="s">
        <v>687</v>
      </c>
      <c r="AH47" t="s">
        <v>338</v>
      </c>
      <c r="AI47" t="s">
        <v>339</v>
      </c>
      <c r="AJ47" t="s">
        <v>688</v>
      </c>
      <c r="AK47" t="s">
        <v>689</v>
      </c>
      <c r="AL47" s="8" t="s">
        <v>413</v>
      </c>
      <c r="AN47" t="s">
        <v>688</v>
      </c>
      <c r="AO47" t="s">
        <v>689</v>
      </c>
      <c r="AP47" s="3" t="s">
        <v>826</v>
      </c>
      <c r="AR47" t="s">
        <v>419</v>
      </c>
      <c r="AS47" s="2">
        <v>44747</v>
      </c>
      <c r="AT47" s="2">
        <v>44747</v>
      </c>
    </row>
    <row r="48" spans="1:46" x14ac:dyDescent="0.25">
      <c r="A48" s="7">
        <v>2022</v>
      </c>
      <c r="B48" s="2">
        <v>44652</v>
      </c>
      <c r="C48" s="2">
        <v>44742</v>
      </c>
      <c r="D48" t="s">
        <v>109</v>
      </c>
      <c r="E48" t="s">
        <v>342</v>
      </c>
      <c r="F48" t="s">
        <v>343</v>
      </c>
      <c r="G48" t="s">
        <v>338</v>
      </c>
      <c r="H48" t="s">
        <v>344</v>
      </c>
      <c r="I48" s="8" t="s">
        <v>922</v>
      </c>
      <c r="J48" t="s">
        <v>111</v>
      </c>
      <c r="K48" t="s">
        <v>113</v>
      </c>
      <c r="L48" t="s">
        <v>345</v>
      </c>
      <c r="M48" t="s">
        <v>133</v>
      </c>
      <c r="N48" t="s">
        <v>146</v>
      </c>
      <c r="O48" t="s">
        <v>690</v>
      </c>
      <c r="P48" t="s">
        <v>153</v>
      </c>
      <c r="Q48" t="s">
        <v>691</v>
      </c>
      <c r="R48" t="s">
        <v>692</v>
      </c>
      <c r="S48">
        <v>0</v>
      </c>
      <c r="T48" t="s">
        <v>178</v>
      </c>
      <c r="U48" t="s">
        <v>693</v>
      </c>
      <c r="V48">
        <v>0</v>
      </c>
      <c r="W48" t="s">
        <v>410</v>
      </c>
      <c r="X48" s="9" t="s">
        <v>411</v>
      </c>
      <c r="Y48" t="s">
        <v>410</v>
      </c>
      <c r="Z48" s="9" t="s">
        <v>11</v>
      </c>
      <c r="AA48" s="10" t="s">
        <v>133</v>
      </c>
      <c r="AB48" s="10" t="s">
        <v>412</v>
      </c>
      <c r="AC48" t="s">
        <v>413</v>
      </c>
      <c r="AD48" t="s">
        <v>413</v>
      </c>
      <c r="AE48" t="s">
        <v>413</v>
      </c>
      <c r="AF48" t="s">
        <v>413</v>
      </c>
      <c r="AG48" t="s">
        <v>694</v>
      </c>
      <c r="AH48" t="s">
        <v>343</v>
      </c>
      <c r="AI48" t="s">
        <v>338</v>
      </c>
      <c r="AJ48" t="s">
        <v>695</v>
      </c>
      <c r="AK48" t="s">
        <v>696</v>
      </c>
      <c r="AL48" s="8" t="s">
        <v>413</v>
      </c>
      <c r="AN48" t="s">
        <v>695</v>
      </c>
      <c r="AO48" t="s">
        <v>696</v>
      </c>
      <c r="AP48" s="3" t="s">
        <v>826</v>
      </c>
      <c r="AR48" t="s">
        <v>419</v>
      </c>
      <c r="AS48" s="2">
        <v>44747</v>
      </c>
      <c r="AT48" s="2">
        <v>44747</v>
      </c>
    </row>
    <row r="49" spans="1:46" x14ac:dyDescent="0.25">
      <c r="A49" s="7">
        <v>2022</v>
      </c>
      <c r="B49" s="2">
        <v>44652</v>
      </c>
      <c r="C49" s="2">
        <v>44742</v>
      </c>
      <c r="D49" t="s">
        <v>109</v>
      </c>
      <c r="E49" t="s">
        <v>346</v>
      </c>
      <c r="F49" t="s">
        <v>347</v>
      </c>
      <c r="G49" t="s">
        <v>348</v>
      </c>
      <c r="H49" t="s">
        <v>349</v>
      </c>
      <c r="I49" s="8" t="s">
        <v>922</v>
      </c>
      <c r="J49" t="s">
        <v>111</v>
      </c>
      <c r="K49" t="s">
        <v>113</v>
      </c>
      <c r="L49" t="s">
        <v>350</v>
      </c>
      <c r="M49" t="s">
        <v>133</v>
      </c>
      <c r="N49" t="s">
        <v>146</v>
      </c>
      <c r="O49" t="s">
        <v>697</v>
      </c>
      <c r="P49" t="s">
        <v>170</v>
      </c>
      <c r="Q49" t="s">
        <v>698</v>
      </c>
      <c r="R49" t="s">
        <v>426</v>
      </c>
      <c r="S49">
        <v>0</v>
      </c>
      <c r="T49" t="s">
        <v>178</v>
      </c>
      <c r="U49" t="s">
        <v>543</v>
      </c>
      <c r="V49">
        <v>0</v>
      </c>
      <c r="W49" t="s">
        <v>410</v>
      </c>
      <c r="X49" s="9" t="s">
        <v>411</v>
      </c>
      <c r="Y49" t="s">
        <v>410</v>
      </c>
      <c r="Z49" s="9" t="s">
        <v>11</v>
      </c>
      <c r="AA49" s="10" t="s">
        <v>133</v>
      </c>
      <c r="AB49" s="10" t="s">
        <v>412</v>
      </c>
      <c r="AC49" t="s">
        <v>413</v>
      </c>
      <c r="AD49" t="s">
        <v>413</v>
      </c>
      <c r="AE49" t="s">
        <v>413</v>
      </c>
      <c r="AF49" t="s">
        <v>413</v>
      </c>
      <c r="AG49" t="s">
        <v>699</v>
      </c>
      <c r="AH49" t="s">
        <v>347</v>
      </c>
      <c r="AI49" t="s">
        <v>348</v>
      </c>
      <c r="AJ49" t="s">
        <v>700</v>
      </c>
      <c r="AK49" t="s">
        <v>701</v>
      </c>
      <c r="AL49" s="8" t="s">
        <v>413</v>
      </c>
      <c r="AN49" t="s">
        <v>700</v>
      </c>
      <c r="AO49" t="s">
        <v>701</v>
      </c>
      <c r="AP49" s="3" t="s">
        <v>826</v>
      </c>
      <c r="AR49" t="s">
        <v>419</v>
      </c>
      <c r="AS49" s="2">
        <v>44747</v>
      </c>
      <c r="AT49" s="2">
        <v>44747</v>
      </c>
    </row>
    <row r="50" spans="1:46" x14ac:dyDescent="0.25">
      <c r="A50" s="7">
        <v>2022</v>
      </c>
      <c r="B50" s="2">
        <v>44652</v>
      </c>
      <c r="C50" s="2">
        <v>44742</v>
      </c>
      <c r="D50" t="s">
        <v>109</v>
      </c>
      <c r="E50" t="s">
        <v>351</v>
      </c>
      <c r="F50" t="s">
        <v>922</v>
      </c>
      <c r="G50" t="s">
        <v>922</v>
      </c>
      <c r="H50" t="s">
        <v>351</v>
      </c>
      <c r="I50" s="8" t="s">
        <v>922</v>
      </c>
      <c r="J50" t="s">
        <v>111</v>
      </c>
      <c r="K50" t="s">
        <v>113</v>
      </c>
      <c r="L50" t="s">
        <v>352</v>
      </c>
      <c r="M50" t="s">
        <v>133</v>
      </c>
      <c r="N50" t="s">
        <v>146</v>
      </c>
      <c r="O50" t="s">
        <v>702</v>
      </c>
      <c r="P50" t="s">
        <v>153</v>
      </c>
      <c r="Q50" t="s">
        <v>703</v>
      </c>
      <c r="R50" t="s">
        <v>704</v>
      </c>
      <c r="S50">
        <v>0</v>
      </c>
      <c r="T50" t="s">
        <v>178</v>
      </c>
      <c r="U50" t="s">
        <v>705</v>
      </c>
      <c r="V50">
        <v>0</v>
      </c>
      <c r="W50" t="s">
        <v>410</v>
      </c>
      <c r="X50" s="9" t="s">
        <v>411</v>
      </c>
      <c r="Y50" t="s">
        <v>410</v>
      </c>
      <c r="Z50" s="9" t="s">
        <v>11</v>
      </c>
      <c r="AA50" s="10" t="s">
        <v>133</v>
      </c>
      <c r="AB50" s="10" t="s">
        <v>412</v>
      </c>
      <c r="AC50" t="s">
        <v>413</v>
      </c>
      <c r="AD50" t="s">
        <v>413</v>
      </c>
      <c r="AE50" t="s">
        <v>413</v>
      </c>
      <c r="AF50" t="s">
        <v>413</v>
      </c>
      <c r="AG50" t="s">
        <v>706</v>
      </c>
      <c r="AH50" t="s">
        <v>707</v>
      </c>
      <c r="AI50" t="s">
        <v>708</v>
      </c>
      <c r="AJ50" t="s">
        <v>709</v>
      </c>
      <c r="AK50" t="s">
        <v>710</v>
      </c>
      <c r="AL50" s="8" t="s">
        <v>413</v>
      </c>
      <c r="AN50" t="s">
        <v>709</v>
      </c>
      <c r="AO50" t="s">
        <v>710</v>
      </c>
      <c r="AP50" s="3" t="s">
        <v>826</v>
      </c>
      <c r="AR50" t="s">
        <v>419</v>
      </c>
      <c r="AS50" s="2">
        <v>44747</v>
      </c>
      <c r="AT50" s="2">
        <v>44747</v>
      </c>
    </row>
    <row r="51" spans="1:46" x14ac:dyDescent="0.25">
      <c r="A51" s="7">
        <v>2022</v>
      </c>
      <c r="B51" s="2">
        <v>44652</v>
      </c>
      <c r="C51" s="2">
        <v>44742</v>
      </c>
      <c r="D51" t="s">
        <v>109</v>
      </c>
      <c r="E51" t="s">
        <v>353</v>
      </c>
      <c r="F51" t="s">
        <v>354</v>
      </c>
      <c r="G51" t="s">
        <v>355</v>
      </c>
      <c r="H51" t="s">
        <v>356</v>
      </c>
      <c r="I51" s="8" t="s">
        <v>922</v>
      </c>
      <c r="J51" t="s">
        <v>111</v>
      </c>
      <c r="K51" t="s">
        <v>113</v>
      </c>
      <c r="L51" t="s">
        <v>357</v>
      </c>
      <c r="M51" t="s">
        <v>133</v>
      </c>
      <c r="N51" t="s">
        <v>146</v>
      </c>
      <c r="O51" t="s">
        <v>711</v>
      </c>
      <c r="P51" t="s">
        <v>158</v>
      </c>
      <c r="Q51" t="s">
        <v>712</v>
      </c>
      <c r="R51" t="s">
        <v>713</v>
      </c>
      <c r="S51">
        <v>0</v>
      </c>
      <c r="T51" t="s">
        <v>178</v>
      </c>
      <c r="U51" t="s">
        <v>714</v>
      </c>
      <c r="V51">
        <v>0</v>
      </c>
      <c r="W51" t="s">
        <v>410</v>
      </c>
      <c r="X51" s="9" t="s">
        <v>411</v>
      </c>
      <c r="Y51" t="s">
        <v>410</v>
      </c>
      <c r="Z51" s="9" t="s">
        <v>11</v>
      </c>
      <c r="AA51" s="10" t="s">
        <v>133</v>
      </c>
      <c r="AB51" s="10" t="s">
        <v>412</v>
      </c>
      <c r="AC51" t="s">
        <v>413</v>
      </c>
      <c r="AD51" t="s">
        <v>413</v>
      </c>
      <c r="AE51" t="s">
        <v>413</v>
      </c>
      <c r="AF51" t="s">
        <v>413</v>
      </c>
      <c r="AG51" t="s">
        <v>715</v>
      </c>
      <c r="AH51" t="s">
        <v>354</v>
      </c>
      <c r="AI51" t="s">
        <v>355</v>
      </c>
      <c r="AJ51" t="s">
        <v>716</v>
      </c>
      <c r="AK51" t="s">
        <v>717</v>
      </c>
      <c r="AL51" s="8" t="s">
        <v>413</v>
      </c>
      <c r="AN51" t="s">
        <v>716</v>
      </c>
      <c r="AO51" t="s">
        <v>717</v>
      </c>
      <c r="AP51" s="3" t="s">
        <v>826</v>
      </c>
      <c r="AR51" t="s">
        <v>419</v>
      </c>
      <c r="AS51" s="2">
        <v>44747</v>
      </c>
      <c r="AT51" s="2">
        <v>44747</v>
      </c>
    </row>
    <row r="52" spans="1:46" x14ac:dyDescent="0.25">
      <c r="A52" s="7">
        <v>2022</v>
      </c>
      <c r="B52" s="2">
        <v>44652</v>
      </c>
      <c r="C52" s="2">
        <v>44742</v>
      </c>
      <c r="D52" t="s">
        <v>109</v>
      </c>
      <c r="E52" t="s">
        <v>358</v>
      </c>
      <c r="F52" t="s">
        <v>359</v>
      </c>
      <c r="G52" t="s">
        <v>360</v>
      </c>
      <c r="H52" t="s">
        <v>361</v>
      </c>
      <c r="I52" s="8" t="s">
        <v>922</v>
      </c>
      <c r="J52" t="s">
        <v>111</v>
      </c>
      <c r="K52" t="s">
        <v>113</v>
      </c>
      <c r="L52" t="s">
        <v>362</v>
      </c>
      <c r="M52" t="s">
        <v>133</v>
      </c>
      <c r="N52" t="s">
        <v>146</v>
      </c>
      <c r="O52" t="s">
        <v>711</v>
      </c>
      <c r="P52" t="s">
        <v>153</v>
      </c>
      <c r="Q52" t="s">
        <v>718</v>
      </c>
      <c r="R52" t="s">
        <v>426</v>
      </c>
      <c r="S52">
        <v>0</v>
      </c>
      <c r="T52" t="s">
        <v>178</v>
      </c>
      <c r="U52" t="s">
        <v>719</v>
      </c>
      <c r="V52">
        <v>0</v>
      </c>
      <c r="W52" t="s">
        <v>410</v>
      </c>
      <c r="X52" s="9" t="s">
        <v>411</v>
      </c>
      <c r="Y52" t="s">
        <v>410</v>
      </c>
      <c r="Z52" s="9" t="s">
        <v>11</v>
      </c>
      <c r="AA52" s="10" t="s">
        <v>133</v>
      </c>
      <c r="AB52" s="10" t="s">
        <v>412</v>
      </c>
      <c r="AC52" t="s">
        <v>413</v>
      </c>
      <c r="AD52" t="s">
        <v>413</v>
      </c>
      <c r="AE52" t="s">
        <v>413</v>
      </c>
      <c r="AF52" t="s">
        <v>413</v>
      </c>
      <c r="AG52" t="s">
        <v>358</v>
      </c>
      <c r="AH52" t="s">
        <v>359</v>
      </c>
      <c r="AI52" t="s">
        <v>720</v>
      </c>
      <c r="AJ52" t="s">
        <v>721</v>
      </c>
      <c r="AK52" t="s">
        <v>722</v>
      </c>
      <c r="AL52" s="8" t="s">
        <v>413</v>
      </c>
      <c r="AN52" t="s">
        <v>721</v>
      </c>
      <c r="AO52" t="s">
        <v>722</v>
      </c>
      <c r="AP52" s="3" t="s">
        <v>826</v>
      </c>
      <c r="AR52" t="s">
        <v>419</v>
      </c>
      <c r="AS52" s="2">
        <v>44747</v>
      </c>
      <c r="AT52" s="2">
        <v>44747</v>
      </c>
    </row>
    <row r="53" spans="1:46" x14ac:dyDescent="0.25">
      <c r="A53" s="7">
        <v>2022</v>
      </c>
      <c r="B53" s="2">
        <v>44652</v>
      </c>
      <c r="C53" s="2">
        <v>44742</v>
      </c>
      <c r="D53" t="s">
        <v>109</v>
      </c>
      <c r="E53" t="s">
        <v>363</v>
      </c>
      <c r="F53" t="s">
        <v>922</v>
      </c>
      <c r="G53" t="s">
        <v>922</v>
      </c>
      <c r="H53" t="s">
        <v>363</v>
      </c>
      <c r="I53" s="8" t="s">
        <v>922</v>
      </c>
      <c r="J53" t="s">
        <v>111</v>
      </c>
      <c r="K53" t="s">
        <v>113</v>
      </c>
      <c r="L53" t="s">
        <v>364</v>
      </c>
      <c r="M53" t="s">
        <v>133</v>
      </c>
      <c r="N53" t="s">
        <v>146</v>
      </c>
      <c r="O53" t="s">
        <v>723</v>
      </c>
      <c r="P53" t="s">
        <v>171</v>
      </c>
      <c r="Q53" t="s">
        <v>512</v>
      </c>
      <c r="R53" t="s">
        <v>724</v>
      </c>
      <c r="S53">
        <v>0</v>
      </c>
      <c r="T53" t="s">
        <v>178</v>
      </c>
      <c r="U53" t="s">
        <v>680</v>
      </c>
      <c r="V53">
        <v>0</v>
      </c>
      <c r="W53" t="s">
        <v>410</v>
      </c>
      <c r="X53" s="9" t="s">
        <v>411</v>
      </c>
      <c r="Y53" t="s">
        <v>410</v>
      </c>
      <c r="Z53" s="9" t="s">
        <v>11</v>
      </c>
      <c r="AA53" s="10" t="s">
        <v>133</v>
      </c>
      <c r="AB53" s="10" t="s">
        <v>412</v>
      </c>
      <c r="AC53" t="s">
        <v>413</v>
      </c>
      <c r="AD53" t="s">
        <v>413</v>
      </c>
      <c r="AE53" t="s">
        <v>413</v>
      </c>
      <c r="AF53" t="s">
        <v>413</v>
      </c>
      <c r="AG53" t="s">
        <v>725</v>
      </c>
      <c r="AH53" t="s">
        <v>726</v>
      </c>
      <c r="AI53" t="s">
        <v>727</v>
      </c>
      <c r="AJ53" t="s">
        <v>728</v>
      </c>
      <c r="AK53" t="s">
        <v>729</v>
      </c>
      <c r="AL53" s="8" t="s">
        <v>413</v>
      </c>
      <c r="AM53" t="s">
        <v>730</v>
      </c>
      <c r="AN53" t="s">
        <v>728</v>
      </c>
      <c r="AO53" t="s">
        <v>729</v>
      </c>
      <c r="AP53" s="3" t="s">
        <v>826</v>
      </c>
      <c r="AR53" t="s">
        <v>419</v>
      </c>
      <c r="AS53" s="2">
        <v>44747</v>
      </c>
      <c r="AT53" s="2">
        <v>44747</v>
      </c>
    </row>
    <row r="54" spans="1:46" x14ac:dyDescent="0.25">
      <c r="A54" s="7">
        <v>2022</v>
      </c>
      <c r="B54" s="2">
        <v>44652</v>
      </c>
      <c r="C54" s="2">
        <v>44742</v>
      </c>
      <c r="D54" t="s">
        <v>110</v>
      </c>
      <c r="E54" t="s">
        <v>365</v>
      </c>
      <c r="F54" t="s">
        <v>366</v>
      </c>
      <c r="G54" t="s">
        <v>367</v>
      </c>
      <c r="H54" t="s">
        <v>368</v>
      </c>
      <c r="I54" s="8" t="s">
        <v>922</v>
      </c>
      <c r="J54" t="s">
        <v>111</v>
      </c>
      <c r="K54" t="s">
        <v>113</v>
      </c>
      <c r="L54" t="s">
        <v>369</v>
      </c>
      <c r="M54" t="s">
        <v>133</v>
      </c>
      <c r="N54" t="s">
        <v>146</v>
      </c>
      <c r="O54" t="s">
        <v>731</v>
      </c>
      <c r="P54" t="s">
        <v>161</v>
      </c>
      <c r="Q54" t="s">
        <v>732</v>
      </c>
      <c r="R54" t="s">
        <v>733</v>
      </c>
      <c r="S54">
        <v>0</v>
      </c>
      <c r="T54" t="s">
        <v>178</v>
      </c>
      <c r="U54" t="s">
        <v>734</v>
      </c>
      <c r="V54">
        <v>0</v>
      </c>
      <c r="W54" t="s">
        <v>410</v>
      </c>
      <c r="X54" s="9" t="s">
        <v>411</v>
      </c>
      <c r="Y54" t="s">
        <v>410</v>
      </c>
      <c r="Z54" s="9" t="s">
        <v>11</v>
      </c>
      <c r="AA54" s="10" t="s">
        <v>133</v>
      </c>
      <c r="AB54" s="10" t="s">
        <v>412</v>
      </c>
      <c r="AC54" t="s">
        <v>413</v>
      </c>
      <c r="AD54" t="s">
        <v>413</v>
      </c>
      <c r="AE54" t="s">
        <v>413</v>
      </c>
      <c r="AF54" t="s">
        <v>413</v>
      </c>
      <c r="AG54" t="s">
        <v>365</v>
      </c>
      <c r="AH54" t="s">
        <v>735</v>
      </c>
      <c r="AI54" t="s">
        <v>736</v>
      </c>
      <c r="AJ54" t="s">
        <v>737</v>
      </c>
      <c r="AK54" t="s">
        <v>738</v>
      </c>
      <c r="AL54" s="8" t="s">
        <v>413</v>
      </c>
      <c r="AN54" t="s">
        <v>737</v>
      </c>
      <c r="AO54" t="s">
        <v>738</v>
      </c>
      <c r="AP54" s="3" t="s">
        <v>826</v>
      </c>
      <c r="AR54" t="s">
        <v>419</v>
      </c>
      <c r="AS54" s="2">
        <v>44747</v>
      </c>
      <c r="AT54" s="2">
        <v>44747</v>
      </c>
    </row>
    <row r="55" spans="1:46" x14ac:dyDescent="0.25">
      <c r="A55" s="7">
        <v>2022</v>
      </c>
      <c r="B55" s="2">
        <v>44652</v>
      </c>
      <c r="C55" s="2">
        <v>44742</v>
      </c>
      <c r="D55" t="s">
        <v>110</v>
      </c>
      <c r="E55" t="s">
        <v>370</v>
      </c>
      <c r="F55" t="s">
        <v>922</v>
      </c>
      <c r="G55" t="s">
        <v>922</v>
      </c>
      <c r="H55" t="s">
        <v>370</v>
      </c>
      <c r="I55" s="8" t="s">
        <v>922</v>
      </c>
      <c r="J55" t="s">
        <v>111</v>
      </c>
      <c r="K55" t="s">
        <v>113</v>
      </c>
      <c r="L55" t="s">
        <v>371</v>
      </c>
      <c r="M55" t="s">
        <v>133</v>
      </c>
      <c r="N55" t="s">
        <v>146</v>
      </c>
      <c r="O55" t="s">
        <v>739</v>
      </c>
      <c r="P55" t="s">
        <v>161</v>
      </c>
      <c r="Q55" t="s">
        <v>740</v>
      </c>
      <c r="R55" t="s">
        <v>741</v>
      </c>
      <c r="S55">
        <v>0</v>
      </c>
      <c r="T55" t="s">
        <v>178</v>
      </c>
      <c r="U55" t="s">
        <v>742</v>
      </c>
      <c r="V55">
        <v>0</v>
      </c>
      <c r="W55" t="s">
        <v>410</v>
      </c>
      <c r="X55" s="9" t="s">
        <v>411</v>
      </c>
      <c r="Y55" t="s">
        <v>410</v>
      </c>
      <c r="Z55" s="9" t="s">
        <v>11</v>
      </c>
      <c r="AA55" s="10" t="s">
        <v>133</v>
      </c>
      <c r="AB55" s="10" t="s">
        <v>412</v>
      </c>
      <c r="AC55" t="s">
        <v>413</v>
      </c>
      <c r="AD55" t="s">
        <v>413</v>
      </c>
      <c r="AE55" t="s">
        <v>413</v>
      </c>
      <c r="AF55" t="s">
        <v>413</v>
      </c>
      <c r="AG55" t="s">
        <v>743</v>
      </c>
      <c r="AH55" t="s">
        <v>744</v>
      </c>
      <c r="AI55" t="s">
        <v>745</v>
      </c>
      <c r="AJ55" t="s">
        <v>746</v>
      </c>
      <c r="AK55" t="s">
        <v>747</v>
      </c>
      <c r="AL55" s="8" t="s">
        <v>413</v>
      </c>
      <c r="AM55" t="s">
        <v>748</v>
      </c>
      <c r="AN55" t="s">
        <v>746</v>
      </c>
      <c r="AO55" t="s">
        <v>747</v>
      </c>
      <c r="AP55" s="3" t="s">
        <v>826</v>
      </c>
      <c r="AR55" t="s">
        <v>419</v>
      </c>
      <c r="AS55" s="2">
        <v>44747</v>
      </c>
      <c r="AT55" s="2">
        <v>44747</v>
      </c>
    </row>
    <row r="56" spans="1:46" x14ac:dyDescent="0.25">
      <c r="A56" s="7">
        <v>2022</v>
      </c>
      <c r="B56" s="2">
        <v>44652</v>
      </c>
      <c r="C56" s="2">
        <v>44742</v>
      </c>
      <c r="D56" t="s">
        <v>110</v>
      </c>
      <c r="E56" t="s">
        <v>372</v>
      </c>
      <c r="F56" s="8" t="s">
        <v>922</v>
      </c>
      <c r="G56" s="8" t="s">
        <v>922</v>
      </c>
      <c r="H56" t="s">
        <v>372</v>
      </c>
      <c r="I56" s="8" t="s">
        <v>922</v>
      </c>
      <c r="J56" t="s">
        <v>111</v>
      </c>
      <c r="K56" t="s">
        <v>113</v>
      </c>
      <c r="L56" t="s">
        <v>373</v>
      </c>
      <c r="M56" t="s">
        <v>133</v>
      </c>
      <c r="N56" t="s">
        <v>146</v>
      </c>
      <c r="O56" t="s">
        <v>723</v>
      </c>
      <c r="P56" t="s">
        <v>161</v>
      </c>
      <c r="Q56" t="s">
        <v>608</v>
      </c>
      <c r="R56" t="s">
        <v>749</v>
      </c>
      <c r="S56">
        <v>0</v>
      </c>
      <c r="T56" t="s">
        <v>178</v>
      </c>
      <c r="U56" t="s">
        <v>618</v>
      </c>
      <c r="V56">
        <v>0</v>
      </c>
      <c r="W56" t="s">
        <v>410</v>
      </c>
      <c r="X56" s="9" t="s">
        <v>411</v>
      </c>
      <c r="Y56" t="s">
        <v>410</v>
      </c>
      <c r="Z56" s="9" t="s">
        <v>11</v>
      </c>
      <c r="AA56" s="10" t="s">
        <v>133</v>
      </c>
      <c r="AB56" s="10" t="s">
        <v>412</v>
      </c>
      <c r="AC56" t="s">
        <v>413</v>
      </c>
      <c r="AD56" t="s">
        <v>413</v>
      </c>
      <c r="AE56" t="s">
        <v>413</v>
      </c>
      <c r="AF56" t="s">
        <v>413</v>
      </c>
      <c r="AG56" t="s">
        <v>750</v>
      </c>
      <c r="AH56" t="s">
        <v>751</v>
      </c>
      <c r="AI56" t="s">
        <v>752</v>
      </c>
      <c r="AJ56" t="s">
        <v>753</v>
      </c>
      <c r="AK56" t="s">
        <v>754</v>
      </c>
      <c r="AL56" s="8" t="s">
        <v>413</v>
      </c>
      <c r="AM56" t="s">
        <v>755</v>
      </c>
      <c r="AN56" t="s">
        <v>753</v>
      </c>
      <c r="AO56" t="s">
        <v>754</v>
      </c>
      <c r="AP56" s="3" t="s">
        <v>826</v>
      </c>
      <c r="AR56" t="s">
        <v>419</v>
      </c>
      <c r="AS56" s="2">
        <v>44747</v>
      </c>
      <c r="AT56" s="2">
        <v>44747</v>
      </c>
    </row>
    <row r="57" spans="1:46" x14ac:dyDescent="0.25">
      <c r="A57" s="7">
        <v>2022</v>
      </c>
      <c r="B57" s="2">
        <v>44652</v>
      </c>
      <c r="C57" s="2">
        <v>44742</v>
      </c>
      <c r="D57" t="s">
        <v>110</v>
      </c>
      <c r="E57" t="s">
        <v>374</v>
      </c>
      <c r="F57" s="8" t="s">
        <v>922</v>
      </c>
      <c r="G57" s="8" t="s">
        <v>922</v>
      </c>
      <c r="H57" t="s">
        <v>374</v>
      </c>
      <c r="I57" s="8" t="s">
        <v>922</v>
      </c>
      <c r="J57" t="s">
        <v>111</v>
      </c>
      <c r="K57" t="s">
        <v>113</v>
      </c>
      <c r="L57" t="s">
        <v>375</v>
      </c>
      <c r="M57" t="s">
        <v>133</v>
      </c>
      <c r="N57" t="s">
        <v>146</v>
      </c>
      <c r="O57" t="s">
        <v>756</v>
      </c>
      <c r="P57" t="s">
        <v>161</v>
      </c>
      <c r="Q57" t="s">
        <v>649</v>
      </c>
      <c r="R57" t="s">
        <v>757</v>
      </c>
      <c r="S57">
        <v>0</v>
      </c>
      <c r="T57" t="s">
        <v>178</v>
      </c>
      <c r="U57" t="s">
        <v>446</v>
      </c>
      <c r="V57">
        <v>0</v>
      </c>
      <c r="W57" t="s">
        <v>410</v>
      </c>
      <c r="X57" s="9" t="s">
        <v>411</v>
      </c>
      <c r="Y57" t="s">
        <v>410</v>
      </c>
      <c r="Z57" s="9" t="s">
        <v>11</v>
      </c>
      <c r="AA57" s="10" t="s">
        <v>133</v>
      </c>
      <c r="AB57" s="10" t="s">
        <v>412</v>
      </c>
      <c r="AC57" t="s">
        <v>413</v>
      </c>
      <c r="AD57" t="s">
        <v>413</v>
      </c>
      <c r="AE57" t="s">
        <v>413</v>
      </c>
      <c r="AF57" t="s">
        <v>413</v>
      </c>
      <c r="AG57" t="s">
        <v>758</v>
      </c>
      <c r="AH57" t="s">
        <v>759</v>
      </c>
      <c r="AI57" t="s">
        <v>760</v>
      </c>
      <c r="AJ57" t="s">
        <v>761</v>
      </c>
      <c r="AK57" t="s">
        <v>762</v>
      </c>
      <c r="AL57" s="8" t="s">
        <v>413</v>
      </c>
      <c r="AN57" t="s">
        <v>761</v>
      </c>
      <c r="AO57" t="s">
        <v>762</v>
      </c>
      <c r="AP57" s="3" t="s">
        <v>826</v>
      </c>
      <c r="AR57" t="s">
        <v>419</v>
      </c>
      <c r="AS57" s="2">
        <v>44747</v>
      </c>
      <c r="AT57" s="2">
        <v>44747</v>
      </c>
    </row>
    <row r="58" spans="1:46" x14ac:dyDescent="0.25">
      <c r="A58" s="7">
        <v>2022</v>
      </c>
      <c r="B58" s="2">
        <v>44652</v>
      </c>
      <c r="C58" s="2">
        <v>44742</v>
      </c>
      <c r="D58" t="s">
        <v>110</v>
      </c>
      <c r="E58" t="s">
        <v>376</v>
      </c>
      <c r="F58" s="8" t="s">
        <v>922</v>
      </c>
      <c r="G58" s="8" t="s">
        <v>922</v>
      </c>
      <c r="H58" t="s">
        <v>376</v>
      </c>
      <c r="I58" s="8" t="s">
        <v>922</v>
      </c>
      <c r="J58" t="s">
        <v>111</v>
      </c>
      <c r="K58" t="s">
        <v>113</v>
      </c>
      <c r="L58" t="s">
        <v>377</v>
      </c>
      <c r="M58" t="s">
        <v>133</v>
      </c>
      <c r="N58" t="s">
        <v>146</v>
      </c>
      <c r="O58" t="s">
        <v>763</v>
      </c>
      <c r="P58" t="s">
        <v>172</v>
      </c>
      <c r="Q58" t="s">
        <v>764</v>
      </c>
      <c r="R58" t="s">
        <v>765</v>
      </c>
      <c r="S58">
        <v>0</v>
      </c>
      <c r="T58" t="s">
        <v>176</v>
      </c>
      <c r="U58" t="s">
        <v>766</v>
      </c>
      <c r="V58">
        <v>0</v>
      </c>
      <c r="W58" t="s">
        <v>767</v>
      </c>
      <c r="X58" s="9" t="s">
        <v>411</v>
      </c>
      <c r="Y58" t="s">
        <v>767</v>
      </c>
      <c r="Z58" s="9" t="s">
        <v>11</v>
      </c>
      <c r="AA58" s="10" t="s">
        <v>133</v>
      </c>
      <c r="AB58" s="10" t="s">
        <v>412</v>
      </c>
      <c r="AC58" t="s">
        <v>413</v>
      </c>
      <c r="AD58" t="s">
        <v>413</v>
      </c>
      <c r="AE58" t="s">
        <v>413</v>
      </c>
      <c r="AF58" t="s">
        <v>413</v>
      </c>
      <c r="AG58" t="s">
        <v>768</v>
      </c>
      <c r="AH58" t="s">
        <v>769</v>
      </c>
      <c r="AI58" t="s">
        <v>544</v>
      </c>
      <c r="AJ58" t="s">
        <v>770</v>
      </c>
      <c r="AK58" t="s">
        <v>771</v>
      </c>
      <c r="AL58" s="8" t="s">
        <v>413</v>
      </c>
      <c r="AM58" t="s">
        <v>772</v>
      </c>
      <c r="AN58" t="s">
        <v>770</v>
      </c>
      <c r="AO58" t="s">
        <v>771</v>
      </c>
      <c r="AP58" s="3" t="s">
        <v>826</v>
      </c>
      <c r="AR58" t="s">
        <v>419</v>
      </c>
      <c r="AS58" s="2">
        <v>44747</v>
      </c>
      <c r="AT58" s="2">
        <v>44747</v>
      </c>
    </row>
    <row r="59" spans="1:46" x14ac:dyDescent="0.25">
      <c r="A59" s="7">
        <v>2022</v>
      </c>
      <c r="B59" s="2">
        <v>44652</v>
      </c>
      <c r="C59" s="2">
        <v>44742</v>
      </c>
      <c r="D59" t="s">
        <v>110</v>
      </c>
      <c r="E59" t="s">
        <v>378</v>
      </c>
      <c r="F59" s="8" t="s">
        <v>922</v>
      </c>
      <c r="G59" s="8" t="s">
        <v>922</v>
      </c>
      <c r="H59" t="s">
        <v>378</v>
      </c>
      <c r="I59" s="8" t="s">
        <v>922</v>
      </c>
      <c r="J59" t="s">
        <v>111</v>
      </c>
      <c r="K59" t="s">
        <v>113</v>
      </c>
      <c r="L59" t="s">
        <v>379</v>
      </c>
      <c r="M59" t="s">
        <v>133</v>
      </c>
      <c r="N59" t="s">
        <v>146</v>
      </c>
      <c r="O59" t="s">
        <v>406</v>
      </c>
      <c r="P59" t="s">
        <v>153</v>
      </c>
      <c r="Q59" t="s">
        <v>773</v>
      </c>
      <c r="R59" t="s">
        <v>774</v>
      </c>
      <c r="S59">
        <v>0</v>
      </c>
      <c r="T59" t="s">
        <v>187</v>
      </c>
      <c r="U59" t="s">
        <v>775</v>
      </c>
      <c r="V59">
        <v>0</v>
      </c>
      <c r="W59" t="s">
        <v>410</v>
      </c>
      <c r="X59" s="9" t="s">
        <v>411</v>
      </c>
      <c r="Y59" t="s">
        <v>410</v>
      </c>
      <c r="Z59" s="9" t="s">
        <v>11</v>
      </c>
      <c r="AA59" s="10" t="s">
        <v>133</v>
      </c>
      <c r="AB59" s="10" t="s">
        <v>412</v>
      </c>
      <c r="AC59" t="s">
        <v>413</v>
      </c>
      <c r="AD59" t="s">
        <v>413</v>
      </c>
      <c r="AE59" t="s">
        <v>413</v>
      </c>
      <c r="AF59" t="s">
        <v>413</v>
      </c>
      <c r="AG59" t="s">
        <v>776</v>
      </c>
      <c r="AH59" t="s">
        <v>707</v>
      </c>
      <c r="AI59" t="s">
        <v>777</v>
      </c>
      <c r="AJ59" t="s">
        <v>778</v>
      </c>
      <c r="AK59" t="s">
        <v>413</v>
      </c>
      <c r="AL59" s="8" t="s">
        <v>413</v>
      </c>
      <c r="AN59" t="s">
        <v>778</v>
      </c>
      <c r="AO59" t="s">
        <v>413</v>
      </c>
      <c r="AP59" s="3" t="s">
        <v>826</v>
      </c>
      <c r="AR59" t="s">
        <v>419</v>
      </c>
      <c r="AS59" s="2">
        <v>44747</v>
      </c>
      <c r="AT59" s="2">
        <v>44747</v>
      </c>
    </row>
    <row r="60" spans="1:46" x14ac:dyDescent="0.25">
      <c r="A60" s="7">
        <v>2022</v>
      </c>
      <c r="B60" s="2">
        <v>44652</v>
      </c>
      <c r="C60" s="2">
        <v>44742</v>
      </c>
      <c r="D60" t="s">
        <v>110</v>
      </c>
      <c r="E60" t="s">
        <v>380</v>
      </c>
      <c r="F60" s="8" t="s">
        <v>922</v>
      </c>
      <c r="G60" s="8" t="s">
        <v>922</v>
      </c>
      <c r="H60" t="s">
        <v>380</v>
      </c>
      <c r="I60" s="8" t="s">
        <v>922</v>
      </c>
      <c r="J60" t="s">
        <v>111</v>
      </c>
      <c r="K60" t="s">
        <v>113</v>
      </c>
      <c r="L60" t="s">
        <v>381</v>
      </c>
      <c r="M60" t="s">
        <v>133</v>
      </c>
      <c r="N60" t="s">
        <v>146</v>
      </c>
      <c r="O60" t="s">
        <v>779</v>
      </c>
      <c r="P60" t="s">
        <v>153</v>
      </c>
      <c r="Q60" t="s">
        <v>780</v>
      </c>
      <c r="R60" t="s">
        <v>781</v>
      </c>
      <c r="S60">
        <v>0</v>
      </c>
      <c r="T60" t="s">
        <v>178</v>
      </c>
      <c r="U60" t="s">
        <v>446</v>
      </c>
      <c r="V60">
        <v>0</v>
      </c>
      <c r="W60" t="s">
        <v>410</v>
      </c>
      <c r="X60" s="9" t="s">
        <v>411</v>
      </c>
      <c r="Y60" t="s">
        <v>410</v>
      </c>
      <c r="Z60" s="9" t="s">
        <v>11</v>
      </c>
      <c r="AA60" s="10" t="s">
        <v>133</v>
      </c>
      <c r="AB60" s="10" t="s">
        <v>412</v>
      </c>
      <c r="AC60" t="s">
        <v>413</v>
      </c>
      <c r="AD60" t="s">
        <v>413</v>
      </c>
      <c r="AE60" t="s">
        <v>413</v>
      </c>
      <c r="AF60" t="s">
        <v>413</v>
      </c>
      <c r="AG60" t="s">
        <v>782</v>
      </c>
      <c r="AH60" t="s">
        <v>783</v>
      </c>
      <c r="AI60" t="s">
        <v>784</v>
      </c>
      <c r="AJ60" t="s">
        <v>785</v>
      </c>
      <c r="AK60" t="s">
        <v>786</v>
      </c>
      <c r="AL60" s="8" t="s">
        <v>413</v>
      </c>
      <c r="AN60" t="s">
        <v>785</v>
      </c>
      <c r="AO60" t="s">
        <v>786</v>
      </c>
      <c r="AP60" s="3" t="s">
        <v>826</v>
      </c>
      <c r="AR60" t="s">
        <v>419</v>
      </c>
      <c r="AS60" s="2">
        <v>44747</v>
      </c>
      <c r="AT60" s="2">
        <v>44747</v>
      </c>
    </row>
    <row r="61" spans="1:46" x14ac:dyDescent="0.25">
      <c r="A61" s="7">
        <v>2022</v>
      </c>
      <c r="B61" s="2">
        <v>44652</v>
      </c>
      <c r="C61" s="2">
        <v>44742</v>
      </c>
      <c r="D61" t="s">
        <v>110</v>
      </c>
      <c r="E61" t="s">
        <v>382</v>
      </c>
      <c r="F61" s="8" t="s">
        <v>922</v>
      </c>
      <c r="G61" s="8" t="s">
        <v>922</v>
      </c>
      <c r="H61" t="s">
        <v>382</v>
      </c>
      <c r="I61" s="8" t="s">
        <v>922</v>
      </c>
      <c r="J61" t="s">
        <v>111</v>
      </c>
      <c r="K61" t="s">
        <v>113</v>
      </c>
      <c r="L61" t="s">
        <v>383</v>
      </c>
      <c r="M61" t="s">
        <v>133</v>
      </c>
      <c r="N61" t="s">
        <v>146</v>
      </c>
      <c r="O61" t="s">
        <v>711</v>
      </c>
      <c r="P61" t="s">
        <v>172</v>
      </c>
      <c r="Q61" t="s">
        <v>787</v>
      </c>
      <c r="R61" t="s">
        <v>788</v>
      </c>
      <c r="S61">
        <v>0</v>
      </c>
      <c r="T61" t="s">
        <v>178</v>
      </c>
      <c r="U61" t="s">
        <v>789</v>
      </c>
      <c r="V61">
        <v>0</v>
      </c>
      <c r="W61" t="s">
        <v>410</v>
      </c>
      <c r="X61" s="9" t="s">
        <v>411</v>
      </c>
      <c r="Y61" t="s">
        <v>410</v>
      </c>
      <c r="Z61" s="9" t="s">
        <v>11</v>
      </c>
      <c r="AA61" s="10" t="s">
        <v>133</v>
      </c>
      <c r="AB61" s="10" t="s">
        <v>412</v>
      </c>
      <c r="AC61" t="s">
        <v>413</v>
      </c>
      <c r="AD61" t="s">
        <v>413</v>
      </c>
      <c r="AE61" t="s">
        <v>413</v>
      </c>
      <c r="AF61" t="s">
        <v>413</v>
      </c>
      <c r="AG61" t="s">
        <v>706</v>
      </c>
      <c r="AH61" t="s">
        <v>790</v>
      </c>
      <c r="AI61" t="s">
        <v>791</v>
      </c>
      <c r="AJ61" t="s">
        <v>792</v>
      </c>
      <c r="AK61" t="s">
        <v>793</v>
      </c>
      <c r="AL61" s="8" t="s">
        <v>413</v>
      </c>
      <c r="AN61" t="s">
        <v>792</v>
      </c>
      <c r="AO61" t="s">
        <v>793</v>
      </c>
      <c r="AP61" s="3" t="s">
        <v>826</v>
      </c>
      <c r="AR61" t="s">
        <v>419</v>
      </c>
      <c r="AS61" s="2">
        <v>44747</v>
      </c>
      <c r="AT61" s="2">
        <v>44747</v>
      </c>
    </row>
    <row r="62" spans="1:46" x14ac:dyDescent="0.25">
      <c r="A62" s="7">
        <v>2022</v>
      </c>
      <c r="B62" s="2">
        <v>44652</v>
      </c>
      <c r="C62" s="2">
        <v>44742</v>
      </c>
      <c r="D62" t="s">
        <v>109</v>
      </c>
      <c r="E62" t="s">
        <v>384</v>
      </c>
      <c r="F62" t="s">
        <v>367</v>
      </c>
      <c r="G62" t="s">
        <v>267</v>
      </c>
      <c r="H62" t="s">
        <v>385</v>
      </c>
      <c r="I62" s="8" t="s">
        <v>922</v>
      </c>
      <c r="J62" t="s">
        <v>111</v>
      </c>
      <c r="K62" t="s">
        <v>113</v>
      </c>
      <c r="L62" t="s">
        <v>386</v>
      </c>
      <c r="M62" t="s">
        <v>133</v>
      </c>
      <c r="N62" t="s">
        <v>146</v>
      </c>
      <c r="O62" t="s">
        <v>540</v>
      </c>
      <c r="P62" t="s">
        <v>153</v>
      </c>
      <c r="Q62" t="s">
        <v>794</v>
      </c>
      <c r="R62" t="s">
        <v>795</v>
      </c>
      <c r="S62">
        <v>0</v>
      </c>
      <c r="T62" t="s">
        <v>178</v>
      </c>
      <c r="U62" t="s">
        <v>796</v>
      </c>
      <c r="V62">
        <v>0</v>
      </c>
      <c r="W62" t="s">
        <v>410</v>
      </c>
      <c r="X62" s="9" t="s">
        <v>411</v>
      </c>
      <c r="Y62" t="s">
        <v>410</v>
      </c>
      <c r="Z62" s="9" t="s">
        <v>11</v>
      </c>
      <c r="AA62" s="10" t="s">
        <v>133</v>
      </c>
      <c r="AB62" s="10" t="s">
        <v>412</v>
      </c>
      <c r="AC62" t="s">
        <v>413</v>
      </c>
      <c r="AD62" t="s">
        <v>413</v>
      </c>
      <c r="AE62" t="s">
        <v>413</v>
      </c>
      <c r="AF62" t="s">
        <v>413</v>
      </c>
      <c r="AG62" t="s">
        <v>384</v>
      </c>
      <c r="AH62" t="s">
        <v>736</v>
      </c>
      <c r="AI62" t="s">
        <v>267</v>
      </c>
      <c r="AJ62" t="s">
        <v>797</v>
      </c>
      <c r="AK62" t="s">
        <v>798</v>
      </c>
      <c r="AL62" s="8" t="s">
        <v>413</v>
      </c>
      <c r="AN62" t="s">
        <v>797</v>
      </c>
      <c r="AO62" t="s">
        <v>798</v>
      </c>
      <c r="AP62" s="3" t="s">
        <v>826</v>
      </c>
      <c r="AR62" t="s">
        <v>419</v>
      </c>
      <c r="AS62" s="2">
        <v>44747</v>
      </c>
      <c r="AT62" s="2">
        <v>44747</v>
      </c>
    </row>
    <row r="63" spans="1:46" x14ac:dyDescent="0.25">
      <c r="A63" s="7">
        <v>2022</v>
      </c>
      <c r="B63" s="2">
        <v>44652</v>
      </c>
      <c r="C63" s="2">
        <v>44742</v>
      </c>
      <c r="D63" t="s">
        <v>109</v>
      </c>
      <c r="E63" t="s">
        <v>387</v>
      </c>
      <c r="F63" t="s">
        <v>388</v>
      </c>
      <c r="G63" t="s">
        <v>389</v>
      </c>
      <c r="H63" t="s">
        <v>390</v>
      </c>
      <c r="I63" s="8" t="s">
        <v>922</v>
      </c>
      <c r="J63" t="s">
        <v>111</v>
      </c>
      <c r="K63" t="s">
        <v>113</v>
      </c>
      <c r="L63" t="s">
        <v>391</v>
      </c>
      <c r="M63" t="s">
        <v>133</v>
      </c>
      <c r="N63" t="s">
        <v>146</v>
      </c>
      <c r="O63" t="s">
        <v>799</v>
      </c>
      <c r="P63" t="s">
        <v>153</v>
      </c>
      <c r="Q63" t="s">
        <v>800</v>
      </c>
      <c r="R63" t="s">
        <v>801</v>
      </c>
      <c r="S63">
        <v>0</v>
      </c>
      <c r="T63" t="s">
        <v>178</v>
      </c>
      <c r="U63" t="s">
        <v>802</v>
      </c>
      <c r="V63">
        <v>0</v>
      </c>
      <c r="W63" t="s">
        <v>410</v>
      </c>
      <c r="X63" s="9" t="s">
        <v>411</v>
      </c>
      <c r="Y63" t="s">
        <v>410</v>
      </c>
      <c r="Z63" s="9" t="s">
        <v>11</v>
      </c>
      <c r="AA63" s="10" t="s">
        <v>133</v>
      </c>
      <c r="AB63" s="10" t="s">
        <v>412</v>
      </c>
      <c r="AC63" t="s">
        <v>413</v>
      </c>
      <c r="AD63" t="s">
        <v>413</v>
      </c>
      <c r="AE63" t="s">
        <v>413</v>
      </c>
      <c r="AF63" t="s">
        <v>413</v>
      </c>
      <c r="AG63" t="s">
        <v>803</v>
      </c>
      <c r="AH63" t="s">
        <v>388</v>
      </c>
      <c r="AI63" t="s">
        <v>389</v>
      </c>
      <c r="AJ63" t="s">
        <v>804</v>
      </c>
      <c r="AK63" t="s">
        <v>805</v>
      </c>
      <c r="AL63" s="8" t="s">
        <v>413</v>
      </c>
      <c r="AN63" t="s">
        <v>804</v>
      </c>
      <c r="AO63" t="s">
        <v>805</v>
      </c>
      <c r="AP63" s="3" t="s">
        <v>826</v>
      </c>
      <c r="AR63" t="s">
        <v>419</v>
      </c>
      <c r="AS63" s="2">
        <v>44747</v>
      </c>
      <c r="AT63" s="2">
        <v>44747</v>
      </c>
    </row>
    <row r="64" spans="1:46" x14ac:dyDescent="0.25">
      <c r="A64" s="7">
        <v>2022</v>
      </c>
      <c r="B64" s="2">
        <v>44652</v>
      </c>
      <c r="C64" s="2">
        <v>44742</v>
      </c>
      <c r="D64" t="s">
        <v>109</v>
      </c>
      <c r="E64" t="s">
        <v>392</v>
      </c>
      <c r="F64" t="s">
        <v>393</v>
      </c>
      <c r="G64" t="s">
        <v>394</v>
      </c>
      <c r="H64" t="s">
        <v>395</v>
      </c>
      <c r="I64" s="8" t="s">
        <v>922</v>
      </c>
      <c r="J64" t="s">
        <v>111</v>
      </c>
      <c r="K64" t="s">
        <v>113</v>
      </c>
      <c r="L64" t="s">
        <v>396</v>
      </c>
      <c r="M64" t="s">
        <v>133</v>
      </c>
      <c r="N64" t="s">
        <v>146</v>
      </c>
      <c r="O64" t="s">
        <v>711</v>
      </c>
      <c r="P64" t="s">
        <v>153</v>
      </c>
      <c r="Q64" t="s">
        <v>806</v>
      </c>
      <c r="R64" t="s">
        <v>807</v>
      </c>
      <c r="S64">
        <v>0</v>
      </c>
      <c r="T64" t="s">
        <v>178</v>
      </c>
      <c r="U64" t="s">
        <v>446</v>
      </c>
      <c r="V64">
        <v>0</v>
      </c>
      <c r="W64" t="s">
        <v>410</v>
      </c>
      <c r="X64" s="9" t="s">
        <v>411</v>
      </c>
      <c r="Y64" t="s">
        <v>410</v>
      </c>
      <c r="Z64" s="9" t="s">
        <v>11</v>
      </c>
      <c r="AA64" s="10" t="s">
        <v>133</v>
      </c>
      <c r="AB64" s="10" t="s">
        <v>412</v>
      </c>
      <c r="AC64" t="s">
        <v>413</v>
      </c>
      <c r="AD64" t="s">
        <v>413</v>
      </c>
      <c r="AE64" t="s">
        <v>413</v>
      </c>
      <c r="AF64" t="s">
        <v>413</v>
      </c>
      <c r="AG64" t="s">
        <v>392</v>
      </c>
      <c r="AH64" t="s">
        <v>393</v>
      </c>
      <c r="AI64" t="s">
        <v>394</v>
      </c>
      <c r="AJ64" t="s">
        <v>808</v>
      </c>
      <c r="AK64" t="s">
        <v>809</v>
      </c>
      <c r="AL64" s="8" t="s">
        <v>413</v>
      </c>
      <c r="AN64" t="s">
        <v>808</v>
      </c>
      <c r="AO64" t="s">
        <v>809</v>
      </c>
      <c r="AP64" s="3" t="s">
        <v>826</v>
      </c>
      <c r="AR64" t="s">
        <v>419</v>
      </c>
      <c r="AS64" s="2">
        <v>44747</v>
      </c>
      <c r="AT64" s="2">
        <v>44747</v>
      </c>
    </row>
    <row r="65" spans="1:46" x14ac:dyDescent="0.25">
      <c r="A65" s="7">
        <v>2022</v>
      </c>
      <c r="B65" s="2">
        <v>44652</v>
      </c>
      <c r="C65" s="2">
        <v>44742</v>
      </c>
      <c r="D65" t="s">
        <v>109</v>
      </c>
      <c r="E65" t="s">
        <v>397</v>
      </c>
      <c r="F65" t="s">
        <v>360</v>
      </c>
      <c r="G65" t="s">
        <v>258</v>
      </c>
      <c r="H65" t="s">
        <v>398</v>
      </c>
      <c r="I65" s="8" t="s">
        <v>922</v>
      </c>
      <c r="J65" t="s">
        <v>111</v>
      </c>
      <c r="K65" t="s">
        <v>113</v>
      </c>
      <c r="L65" t="s">
        <v>399</v>
      </c>
      <c r="M65" t="s">
        <v>133</v>
      </c>
      <c r="N65" t="s">
        <v>146</v>
      </c>
      <c r="O65" t="s">
        <v>711</v>
      </c>
      <c r="P65" t="s">
        <v>153</v>
      </c>
      <c r="Q65" t="s">
        <v>810</v>
      </c>
      <c r="R65" t="s">
        <v>811</v>
      </c>
      <c r="S65">
        <v>0</v>
      </c>
      <c r="T65" t="s">
        <v>178</v>
      </c>
      <c r="U65" t="s">
        <v>812</v>
      </c>
      <c r="V65">
        <v>0</v>
      </c>
      <c r="W65" t="s">
        <v>410</v>
      </c>
      <c r="X65" s="9" t="s">
        <v>411</v>
      </c>
      <c r="Y65" t="s">
        <v>410</v>
      </c>
      <c r="Z65" s="9" t="s">
        <v>11</v>
      </c>
      <c r="AA65" s="10" t="s">
        <v>133</v>
      </c>
      <c r="AB65" s="10" t="s">
        <v>412</v>
      </c>
      <c r="AC65" t="s">
        <v>413</v>
      </c>
      <c r="AD65" t="s">
        <v>413</v>
      </c>
      <c r="AE65" t="s">
        <v>413</v>
      </c>
      <c r="AF65" t="s">
        <v>413</v>
      </c>
      <c r="AG65" t="s">
        <v>397</v>
      </c>
      <c r="AH65" t="s">
        <v>813</v>
      </c>
      <c r="AI65" t="s">
        <v>258</v>
      </c>
      <c r="AJ65" t="s">
        <v>814</v>
      </c>
      <c r="AK65" t="s">
        <v>815</v>
      </c>
      <c r="AL65" s="8" t="s">
        <v>413</v>
      </c>
      <c r="AN65" t="s">
        <v>814</v>
      </c>
      <c r="AO65" t="s">
        <v>722</v>
      </c>
      <c r="AP65" s="3" t="s">
        <v>826</v>
      </c>
      <c r="AR65" t="s">
        <v>419</v>
      </c>
      <c r="AS65" s="2">
        <v>44747</v>
      </c>
      <c r="AT65" s="2">
        <v>44747</v>
      </c>
    </row>
    <row r="66" spans="1:46" x14ac:dyDescent="0.25">
      <c r="A66" s="7">
        <v>2022</v>
      </c>
      <c r="B66" s="2">
        <v>44652</v>
      </c>
      <c r="C66" s="2">
        <v>44742</v>
      </c>
      <c r="D66" t="s">
        <v>110</v>
      </c>
      <c r="E66" t="s">
        <v>400</v>
      </c>
      <c r="F66" t="s">
        <v>922</v>
      </c>
      <c r="G66" t="s">
        <v>922</v>
      </c>
      <c r="H66" t="s">
        <v>400</v>
      </c>
      <c r="I66" s="8" t="s">
        <v>922</v>
      </c>
      <c r="J66" t="s">
        <v>111</v>
      </c>
      <c r="K66" t="s">
        <v>113</v>
      </c>
      <c r="L66" t="s">
        <v>401</v>
      </c>
      <c r="M66" t="s">
        <v>133</v>
      </c>
      <c r="N66" t="s">
        <v>146</v>
      </c>
      <c r="O66" t="s">
        <v>711</v>
      </c>
      <c r="P66" t="s">
        <v>153</v>
      </c>
      <c r="Q66" t="s">
        <v>816</v>
      </c>
      <c r="R66" t="s">
        <v>817</v>
      </c>
      <c r="S66">
        <v>0</v>
      </c>
      <c r="T66" t="s">
        <v>178</v>
      </c>
      <c r="U66" t="s">
        <v>446</v>
      </c>
      <c r="V66">
        <v>0</v>
      </c>
      <c r="W66" t="s">
        <v>410</v>
      </c>
      <c r="X66" s="9" t="s">
        <v>411</v>
      </c>
      <c r="Y66" t="s">
        <v>410</v>
      </c>
      <c r="Z66" s="9" t="s">
        <v>11</v>
      </c>
      <c r="AA66" s="10" t="s">
        <v>133</v>
      </c>
      <c r="AB66" s="10" t="s">
        <v>412</v>
      </c>
      <c r="AC66" t="s">
        <v>413</v>
      </c>
      <c r="AD66" t="s">
        <v>413</v>
      </c>
      <c r="AE66" t="s">
        <v>413</v>
      </c>
      <c r="AF66" t="s">
        <v>413</v>
      </c>
      <c r="AG66" t="s">
        <v>818</v>
      </c>
      <c r="AH66" t="s">
        <v>819</v>
      </c>
      <c r="AI66" t="s">
        <v>348</v>
      </c>
      <c r="AJ66" t="s">
        <v>820</v>
      </c>
      <c r="AK66" t="s">
        <v>821</v>
      </c>
      <c r="AL66" s="8" t="s">
        <v>413</v>
      </c>
      <c r="AN66" t="s">
        <v>820</v>
      </c>
      <c r="AO66" t="s">
        <v>821</v>
      </c>
      <c r="AP66" s="3" t="s">
        <v>826</v>
      </c>
      <c r="AR66" t="s">
        <v>419</v>
      </c>
      <c r="AS66" s="2">
        <v>44747</v>
      </c>
      <c r="AT66" s="2">
        <v>44747</v>
      </c>
    </row>
    <row r="67" spans="1:46" x14ac:dyDescent="0.25">
      <c r="A67" s="7">
        <v>2022</v>
      </c>
      <c r="B67" s="2">
        <v>44652</v>
      </c>
      <c r="C67" s="2">
        <v>44742</v>
      </c>
      <c r="D67" t="s">
        <v>109</v>
      </c>
      <c r="E67" t="s">
        <v>402</v>
      </c>
      <c r="F67" t="s">
        <v>325</v>
      </c>
      <c r="G67" t="s">
        <v>403</v>
      </c>
      <c r="H67" t="s">
        <v>404</v>
      </c>
      <c r="I67" s="8" t="s">
        <v>922</v>
      </c>
      <c r="J67" t="s">
        <v>111</v>
      </c>
      <c r="K67" t="s">
        <v>113</v>
      </c>
      <c r="L67" t="s">
        <v>405</v>
      </c>
      <c r="M67" t="s">
        <v>133</v>
      </c>
      <c r="N67" t="s">
        <v>146</v>
      </c>
      <c r="O67" t="s">
        <v>555</v>
      </c>
      <c r="P67" t="s">
        <v>153</v>
      </c>
      <c r="Q67" t="s">
        <v>822</v>
      </c>
      <c r="R67" t="s">
        <v>823</v>
      </c>
      <c r="S67">
        <v>0</v>
      </c>
      <c r="T67" t="s">
        <v>178</v>
      </c>
      <c r="U67" t="s">
        <v>422</v>
      </c>
      <c r="V67">
        <v>0</v>
      </c>
      <c r="W67" t="s">
        <v>410</v>
      </c>
      <c r="X67" s="9" t="s">
        <v>411</v>
      </c>
      <c r="Y67" t="s">
        <v>410</v>
      </c>
      <c r="Z67" s="9" t="s">
        <v>11</v>
      </c>
      <c r="AA67" s="10" t="s">
        <v>133</v>
      </c>
      <c r="AB67" s="10" t="s">
        <v>412</v>
      </c>
      <c r="AC67" t="s">
        <v>413</v>
      </c>
      <c r="AD67" t="s">
        <v>413</v>
      </c>
      <c r="AE67" t="s">
        <v>413</v>
      </c>
      <c r="AF67" t="s">
        <v>413</v>
      </c>
      <c r="AG67" t="s">
        <v>402</v>
      </c>
      <c r="AH67" t="s">
        <v>325</v>
      </c>
      <c r="AI67" t="s">
        <v>403</v>
      </c>
      <c r="AJ67" t="s">
        <v>824</v>
      </c>
      <c r="AK67" t="s">
        <v>825</v>
      </c>
      <c r="AL67" s="8" t="s">
        <v>413</v>
      </c>
      <c r="AN67" t="s">
        <v>824</v>
      </c>
      <c r="AO67" t="s">
        <v>825</v>
      </c>
      <c r="AP67" s="3" t="s">
        <v>826</v>
      </c>
      <c r="AR67" t="s">
        <v>419</v>
      </c>
      <c r="AS67" s="2">
        <v>44747</v>
      </c>
      <c r="AT67" s="2">
        <v>44747</v>
      </c>
    </row>
    <row r="68" spans="1:46" x14ac:dyDescent="0.25">
      <c r="A68" s="7">
        <v>2022</v>
      </c>
      <c r="B68" s="2">
        <v>44652</v>
      </c>
      <c r="C68" s="2">
        <v>44742</v>
      </c>
      <c r="D68" t="s">
        <v>109</v>
      </c>
      <c r="E68" t="s">
        <v>827</v>
      </c>
      <c r="F68" t="s">
        <v>828</v>
      </c>
      <c r="G68" t="s">
        <v>720</v>
      </c>
      <c r="H68" t="s">
        <v>829</v>
      </c>
      <c r="I68" s="8" t="s">
        <v>922</v>
      </c>
      <c r="J68" t="s">
        <v>111</v>
      </c>
      <c r="K68" t="s">
        <v>113</v>
      </c>
      <c r="L68" t="s">
        <v>830</v>
      </c>
      <c r="M68" t="s">
        <v>133</v>
      </c>
      <c r="N68" t="s">
        <v>146</v>
      </c>
      <c r="O68" t="s">
        <v>831</v>
      </c>
      <c r="P68" t="s">
        <v>172</v>
      </c>
      <c r="Q68" t="s">
        <v>832</v>
      </c>
      <c r="R68" s="6" t="s">
        <v>840</v>
      </c>
      <c r="S68">
        <v>0</v>
      </c>
      <c r="T68" t="s">
        <v>178</v>
      </c>
      <c r="U68" t="s">
        <v>833</v>
      </c>
      <c r="V68">
        <v>0</v>
      </c>
      <c r="W68" t="s">
        <v>410</v>
      </c>
      <c r="X68" s="9" t="s">
        <v>411</v>
      </c>
      <c r="Y68" t="s">
        <v>410</v>
      </c>
      <c r="Z68" s="9" t="s">
        <v>11</v>
      </c>
      <c r="AA68" s="10" t="s">
        <v>133</v>
      </c>
      <c r="AB68" s="10" t="s">
        <v>412</v>
      </c>
      <c r="AC68" s="4" t="s">
        <v>413</v>
      </c>
      <c r="AD68" s="4" t="s">
        <v>413</v>
      </c>
      <c r="AE68" s="4" t="s">
        <v>413</v>
      </c>
      <c r="AF68" s="4" t="s">
        <v>413</v>
      </c>
      <c r="AG68" t="s">
        <v>827</v>
      </c>
      <c r="AH68" t="s">
        <v>828</v>
      </c>
      <c r="AI68" t="s">
        <v>720</v>
      </c>
      <c r="AJ68" s="6" t="s">
        <v>834</v>
      </c>
      <c r="AK68" t="s">
        <v>413</v>
      </c>
      <c r="AL68" s="8" t="s">
        <v>413</v>
      </c>
      <c r="AN68" s="6" t="s">
        <v>834</v>
      </c>
      <c r="AO68" t="s">
        <v>413</v>
      </c>
      <c r="AP68" s="3" t="s">
        <v>826</v>
      </c>
      <c r="AR68" s="4" t="s">
        <v>419</v>
      </c>
      <c r="AS68" s="2">
        <v>44747</v>
      </c>
      <c r="AT68" s="2">
        <v>44747</v>
      </c>
    </row>
    <row r="69" spans="1:46" x14ac:dyDescent="0.25">
      <c r="A69" s="7">
        <v>2022</v>
      </c>
      <c r="B69" s="2">
        <v>44652</v>
      </c>
      <c r="C69" s="2">
        <v>44742</v>
      </c>
      <c r="D69" s="4" t="s">
        <v>109</v>
      </c>
      <c r="E69" t="s">
        <v>835</v>
      </c>
      <c r="F69" t="s">
        <v>836</v>
      </c>
      <c r="G69" t="s">
        <v>837</v>
      </c>
      <c r="H69" t="s">
        <v>838</v>
      </c>
      <c r="I69" s="8" t="s">
        <v>922</v>
      </c>
      <c r="J69" t="s">
        <v>111</v>
      </c>
      <c r="K69" t="s">
        <v>113</v>
      </c>
      <c r="L69" t="s">
        <v>839</v>
      </c>
      <c r="M69" s="4" t="s">
        <v>133</v>
      </c>
      <c r="N69" s="4" t="s">
        <v>146</v>
      </c>
      <c r="O69" s="4" t="s">
        <v>831</v>
      </c>
      <c r="Q69" t="s">
        <v>922</v>
      </c>
      <c r="R69" t="s">
        <v>922</v>
      </c>
      <c r="S69">
        <v>0</v>
      </c>
      <c r="U69" t="s">
        <v>922</v>
      </c>
      <c r="V69">
        <v>0</v>
      </c>
      <c r="W69" t="s">
        <v>410</v>
      </c>
      <c r="X69" s="9" t="s">
        <v>411</v>
      </c>
      <c r="Y69" t="s">
        <v>410</v>
      </c>
      <c r="Z69" s="9" t="s">
        <v>11</v>
      </c>
      <c r="AA69" s="10" t="s">
        <v>133</v>
      </c>
      <c r="AB69" s="10" t="s">
        <v>412</v>
      </c>
      <c r="AC69" s="4" t="s">
        <v>413</v>
      </c>
      <c r="AD69" s="4" t="s">
        <v>413</v>
      </c>
      <c r="AE69" s="4" t="s">
        <v>413</v>
      </c>
      <c r="AF69" t="s">
        <v>413</v>
      </c>
      <c r="AG69" t="s">
        <v>835</v>
      </c>
      <c r="AH69" t="s">
        <v>836</v>
      </c>
      <c r="AI69" t="s">
        <v>837</v>
      </c>
      <c r="AJ69" t="s">
        <v>413</v>
      </c>
      <c r="AK69" s="8" t="s">
        <v>413</v>
      </c>
      <c r="AL69" s="8" t="s">
        <v>413</v>
      </c>
      <c r="AN69" t="s">
        <v>413</v>
      </c>
      <c r="AO69" s="8" t="s">
        <v>413</v>
      </c>
      <c r="AP69" s="3" t="s">
        <v>826</v>
      </c>
      <c r="AR69" s="4" t="s">
        <v>419</v>
      </c>
      <c r="AS69" s="2">
        <v>44747</v>
      </c>
      <c r="AT69" s="2">
        <v>44747</v>
      </c>
    </row>
    <row r="70" spans="1:46" x14ac:dyDescent="0.25">
      <c r="A70" s="7">
        <v>2022</v>
      </c>
      <c r="B70" s="2">
        <v>44652</v>
      </c>
      <c r="C70" s="2">
        <v>44742</v>
      </c>
      <c r="D70" t="s">
        <v>109</v>
      </c>
      <c r="E70" t="s">
        <v>841</v>
      </c>
      <c r="F70" t="s">
        <v>842</v>
      </c>
      <c r="G70" t="s">
        <v>843</v>
      </c>
      <c r="H70" t="s">
        <v>844</v>
      </c>
      <c r="I70" s="8" t="s">
        <v>922</v>
      </c>
      <c r="J70" t="s">
        <v>111</v>
      </c>
      <c r="K70" t="s">
        <v>113</v>
      </c>
      <c r="L70" t="s">
        <v>845</v>
      </c>
      <c r="M70" t="s">
        <v>133</v>
      </c>
      <c r="N70" t="s">
        <v>146</v>
      </c>
      <c r="O70" s="4" t="s">
        <v>831</v>
      </c>
      <c r="Q70" t="s">
        <v>922</v>
      </c>
      <c r="R70" t="s">
        <v>922</v>
      </c>
      <c r="S70">
        <v>0</v>
      </c>
      <c r="U70" t="s">
        <v>922</v>
      </c>
      <c r="V70">
        <v>0</v>
      </c>
      <c r="W70" t="s">
        <v>410</v>
      </c>
      <c r="X70" s="9" t="s">
        <v>411</v>
      </c>
      <c r="Y70" t="s">
        <v>410</v>
      </c>
      <c r="Z70" s="9" t="s">
        <v>11</v>
      </c>
      <c r="AA70" s="10" t="s">
        <v>133</v>
      </c>
      <c r="AB70" s="10" t="s">
        <v>412</v>
      </c>
      <c r="AC70" s="4" t="s">
        <v>413</v>
      </c>
      <c r="AD70" s="4" t="s">
        <v>413</v>
      </c>
      <c r="AE70" s="4" t="s">
        <v>413</v>
      </c>
      <c r="AF70" s="4" t="s">
        <v>413</v>
      </c>
      <c r="AG70" t="s">
        <v>841</v>
      </c>
      <c r="AH70" t="s">
        <v>846</v>
      </c>
      <c r="AI70" t="s">
        <v>843</v>
      </c>
      <c r="AJ70" s="8" t="s">
        <v>413</v>
      </c>
      <c r="AK70" s="8" t="s">
        <v>413</v>
      </c>
      <c r="AL70" s="8" t="s">
        <v>413</v>
      </c>
      <c r="AN70" s="8" t="s">
        <v>413</v>
      </c>
      <c r="AO70" s="8" t="s">
        <v>413</v>
      </c>
      <c r="AP70" s="3" t="s">
        <v>826</v>
      </c>
      <c r="AR70" s="4" t="s">
        <v>419</v>
      </c>
      <c r="AS70" s="2">
        <v>44747</v>
      </c>
      <c r="AT70" s="2">
        <v>44747</v>
      </c>
    </row>
    <row r="71" spans="1:46" x14ac:dyDescent="0.25">
      <c r="A71" s="7">
        <v>2022</v>
      </c>
      <c r="B71" s="2">
        <v>44652</v>
      </c>
      <c r="C71" s="2">
        <v>44742</v>
      </c>
      <c r="D71" t="s">
        <v>110</v>
      </c>
      <c r="E71" t="s">
        <v>847</v>
      </c>
      <c r="F71" t="s">
        <v>922</v>
      </c>
      <c r="G71" t="s">
        <v>922</v>
      </c>
      <c r="H71" t="s">
        <v>847</v>
      </c>
      <c r="I71" s="8" t="s">
        <v>922</v>
      </c>
      <c r="J71" t="s">
        <v>111</v>
      </c>
      <c r="K71" t="s">
        <v>113</v>
      </c>
      <c r="L71" t="s">
        <v>852</v>
      </c>
      <c r="M71" t="s">
        <v>133</v>
      </c>
      <c r="N71" t="s">
        <v>146</v>
      </c>
      <c r="O71" t="s">
        <v>848</v>
      </c>
      <c r="P71" t="s">
        <v>153</v>
      </c>
      <c r="Q71" t="s">
        <v>849</v>
      </c>
      <c r="R71" s="6" t="s">
        <v>855</v>
      </c>
      <c r="S71">
        <v>0</v>
      </c>
      <c r="T71" t="s">
        <v>178</v>
      </c>
      <c r="U71" t="s">
        <v>850</v>
      </c>
      <c r="V71">
        <v>0</v>
      </c>
      <c r="W71" t="s">
        <v>410</v>
      </c>
      <c r="X71" s="9" t="s">
        <v>411</v>
      </c>
      <c r="Y71" t="s">
        <v>410</v>
      </c>
      <c r="Z71" s="9" t="s">
        <v>11</v>
      </c>
      <c r="AA71" s="10" t="s">
        <v>133</v>
      </c>
      <c r="AB71" s="10" t="s">
        <v>412</v>
      </c>
      <c r="AC71" s="4" t="s">
        <v>413</v>
      </c>
      <c r="AD71" s="4" t="s">
        <v>413</v>
      </c>
      <c r="AE71" s="4" t="s">
        <v>413</v>
      </c>
      <c r="AF71" s="4" t="s">
        <v>413</v>
      </c>
      <c r="AG71" t="s">
        <v>413</v>
      </c>
      <c r="AH71" t="s">
        <v>413</v>
      </c>
      <c r="AI71" t="s">
        <v>413</v>
      </c>
      <c r="AJ71" s="8" t="s">
        <v>413</v>
      </c>
      <c r="AK71" s="8" t="s">
        <v>413</v>
      </c>
      <c r="AL71" s="8" t="s">
        <v>413</v>
      </c>
      <c r="AN71" s="8" t="s">
        <v>413</v>
      </c>
      <c r="AO71" s="8" t="s">
        <v>413</v>
      </c>
      <c r="AP71" s="3" t="s">
        <v>826</v>
      </c>
      <c r="AR71" s="4" t="s">
        <v>419</v>
      </c>
      <c r="AS71" s="2">
        <v>44747</v>
      </c>
      <c r="AT71" s="2">
        <v>44747</v>
      </c>
    </row>
    <row r="72" spans="1:46" x14ac:dyDescent="0.25">
      <c r="A72" s="7">
        <v>2022</v>
      </c>
      <c r="B72" s="2">
        <v>44652</v>
      </c>
      <c r="C72" s="2">
        <v>44742</v>
      </c>
      <c r="D72" t="s">
        <v>110</v>
      </c>
      <c r="E72" t="s">
        <v>851</v>
      </c>
      <c r="F72" t="s">
        <v>922</v>
      </c>
      <c r="G72" t="s">
        <v>922</v>
      </c>
      <c r="H72" t="s">
        <v>851</v>
      </c>
      <c r="I72" s="8" t="s">
        <v>922</v>
      </c>
      <c r="J72" t="s">
        <v>111</v>
      </c>
      <c r="K72" t="s">
        <v>113</v>
      </c>
      <c r="L72" t="s">
        <v>853</v>
      </c>
      <c r="M72" t="s">
        <v>133</v>
      </c>
      <c r="N72" t="s">
        <v>146</v>
      </c>
      <c r="O72" t="s">
        <v>854</v>
      </c>
      <c r="Q72" t="s">
        <v>922</v>
      </c>
      <c r="R72" t="s">
        <v>922</v>
      </c>
      <c r="S72">
        <v>0</v>
      </c>
      <c r="U72" t="s">
        <v>922</v>
      </c>
      <c r="V72">
        <v>0</v>
      </c>
      <c r="W72" t="s">
        <v>410</v>
      </c>
      <c r="X72" s="9" t="s">
        <v>411</v>
      </c>
      <c r="Y72" t="s">
        <v>410</v>
      </c>
      <c r="Z72" s="9" t="s">
        <v>11</v>
      </c>
      <c r="AA72" s="10" t="s">
        <v>133</v>
      </c>
      <c r="AB72" s="10" t="s">
        <v>412</v>
      </c>
      <c r="AC72" s="4" t="s">
        <v>413</v>
      </c>
      <c r="AD72" s="4" t="s">
        <v>413</v>
      </c>
      <c r="AE72" s="4" t="s">
        <v>413</v>
      </c>
      <c r="AF72" s="4" t="s">
        <v>413</v>
      </c>
      <c r="AG72" s="8" t="s">
        <v>413</v>
      </c>
      <c r="AH72" s="8" t="s">
        <v>413</v>
      </c>
      <c r="AI72" s="8" t="s">
        <v>413</v>
      </c>
      <c r="AJ72" s="8" t="s">
        <v>413</v>
      </c>
      <c r="AK72" s="8" t="s">
        <v>413</v>
      </c>
      <c r="AL72" s="8" t="s">
        <v>413</v>
      </c>
      <c r="AN72" s="8" t="s">
        <v>413</v>
      </c>
      <c r="AO72" s="8" t="s">
        <v>413</v>
      </c>
      <c r="AP72" s="3" t="s">
        <v>826</v>
      </c>
      <c r="AR72" s="4" t="s">
        <v>419</v>
      </c>
      <c r="AS72" s="2">
        <v>44747</v>
      </c>
      <c r="AT72" s="2">
        <v>44747</v>
      </c>
    </row>
    <row r="73" spans="1:46" x14ac:dyDescent="0.25">
      <c r="A73" s="7">
        <v>2022</v>
      </c>
      <c r="B73" s="2">
        <v>44652</v>
      </c>
      <c r="C73" s="2">
        <v>44742</v>
      </c>
      <c r="D73" t="s">
        <v>109</v>
      </c>
      <c r="E73" t="s">
        <v>856</v>
      </c>
      <c r="F73" t="s">
        <v>857</v>
      </c>
      <c r="G73" t="s">
        <v>720</v>
      </c>
      <c r="H73" t="s">
        <v>858</v>
      </c>
      <c r="I73" s="8" t="s">
        <v>922</v>
      </c>
      <c r="J73" t="s">
        <v>111</v>
      </c>
      <c r="K73" t="s">
        <v>113</v>
      </c>
      <c r="L73" t="s">
        <v>859</v>
      </c>
      <c r="M73" t="s">
        <v>133</v>
      </c>
      <c r="N73" t="s">
        <v>146</v>
      </c>
      <c r="O73" t="s">
        <v>860</v>
      </c>
      <c r="Q73" t="s">
        <v>922</v>
      </c>
      <c r="R73" t="s">
        <v>922</v>
      </c>
      <c r="S73">
        <v>0</v>
      </c>
      <c r="U73" s="8" t="s">
        <v>922</v>
      </c>
      <c r="V73">
        <v>0</v>
      </c>
      <c r="W73" t="s">
        <v>410</v>
      </c>
      <c r="X73" s="9" t="s">
        <v>411</v>
      </c>
      <c r="Y73" t="s">
        <v>410</v>
      </c>
      <c r="Z73" s="9" t="s">
        <v>11</v>
      </c>
      <c r="AA73" s="10" t="s">
        <v>133</v>
      </c>
      <c r="AB73" s="10" t="s">
        <v>412</v>
      </c>
      <c r="AC73" s="4" t="s">
        <v>413</v>
      </c>
      <c r="AD73" s="4" t="s">
        <v>413</v>
      </c>
      <c r="AE73" s="4" t="s">
        <v>413</v>
      </c>
      <c r="AF73" s="4" t="s">
        <v>413</v>
      </c>
      <c r="AG73" t="s">
        <v>768</v>
      </c>
      <c r="AH73" t="s">
        <v>857</v>
      </c>
      <c r="AI73" t="s">
        <v>720</v>
      </c>
      <c r="AJ73" s="8" t="s">
        <v>413</v>
      </c>
      <c r="AK73" s="8" t="s">
        <v>413</v>
      </c>
      <c r="AL73" s="8" t="s">
        <v>413</v>
      </c>
      <c r="AN73" s="8" t="s">
        <v>413</v>
      </c>
      <c r="AO73" s="8" t="s">
        <v>413</v>
      </c>
      <c r="AP73" s="3" t="s">
        <v>826</v>
      </c>
      <c r="AR73" s="4" t="s">
        <v>419</v>
      </c>
      <c r="AS73" s="2">
        <v>44747</v>
      </c>
      <c r="AT73" s="2">
        <v>44747</v>
      </c>
    </row>
    <row r="74" spans="1:46" x14ac:dyDescent="0.25">
      <c r="A74" s="7">
        <v>2022</v>
      </c>
      <c r="B74" s="2">
        <v>44652</v>
      </c>
      <c r="C74" s="2">
        <v>44742</v>
      </c>
      <c r="D74" t="s">
        <v>110</v>
      </c>
      <c r="E74" t="s">
        <v>861</v>
      </c>
      <c r="F74" t="s">
        <v>922</v>
      </c>
      <c r="G74" t="s">
        <v>922</v>
      </c>
      <c r="H74" t="s">
        <v>862</v>
      </c>
      <c r="I74" s="8" t="s">
        <v>922</v>
      </c>
      <c r="J74" t="s">
        <v>111</v>
      </c>
      <c r="K74" t="s">
        <v>113</v>
      </c>
      <c r="L74" t="s">
        <v>863</v>
      </c>
      <c r="M74" t="s">
        <v>133</v>
      </c>
      <c r="N74" t="s">
        <v>146</v>
      </c>
      <c r="O74" t="s">
        <v>848</v>
      </c>
      <c r="P74" t="s">
        <v>172</v>
      </c>
      <c r="Q74" t="s">
        <v>864</v>
      </c>
      <c r="R74" t="s">
        <v>922</v>
      </c>
      <c r="S74">
        <v>0</v>
      </c>
      <c r="T74" t="s">
        <v>178</v>
      </c>
      <c r="U74" s="8" t="s">
        <v>922</v>
      </c>
      <c r="V74">
        <v>0</v>
      </c>
      <c r="W74" t="s">
        <v>410</v>
      </c>
      <c r="X74" s="9" t="s">
        <v>411</v>
      </c>
      <c r="Y74" t="s">
        <v>410</v>
      </c>
      <c r="Z74" s="9" t="s">
        <v>11</v>
      </c>
      <c r="AA74" s="10" t="s">
        <v>133</v>
      </c>
      <c r="AB74" s="10" t="s">
        <v>412</v>
      </c>
      <c r="AC74" s="4" t="s">
        <v>413</v>
      </c>
      <c r="AD74" s="4" t="s">
        <v>413</v>
      </c>
      <c r="AE74" s="4" t="s">
        <v>413</v>
      </c>
      <c r="AF74" s="4" t="s">
        <v>413</v>
      </c>
      <c r="AG74" t="s">
        <v>413</v>
      </c>
      <c r="AH74" t="s">
        <v>413</v>
      </c>
      <c r="AI74" t="s">
        <v>413</v>
      </c>
      <c r="AJ74" s="8" t="s">
        <v>413</v>
      </c>
      <c r="AK74" s="8" t="s">
        <v>413</v>
      </c>
      <c r="AL74" s="8" t="s">
        <v>413</v>
      </c>
      <c r="AN74" s="8" t="s">
        <v>413</v>
      </c>
      <c r="AO74" s="8" t="s">
        <v>413</v>
      </c>
      <c r="AP74" s="3" t="s">
        <v>826</v>
      </c>
      <c r="AR74" s="4" t="s">
        <v>419</v>
      </c>
      <c r="AS74" s="2">
        <v>44747</v>
      </c>
      <c r="AT74" s="2">
        <v>44747</v>
      </c>
    </row>
    <row r="75" spans="1:46" x14ac:dyDescent="0.25">
      <c r="A75" s="7">
        <v>2022</v>
      </c>
      <c r="B75" s="2">
        <v>44652</v>
      </c>
      <c r="C75" s="2">
        <v>44742</v>
      </c>
      <c r="D75" t="s">
        <v>109</v>
      </c>
      <c r="E75" t="s">
        <v>865</v>
      </c>
      <c r="F75" t="s">
        <v>339</v>
      </c>
      <c r="G75" t="s">
        <v>282</v>
      </c>
      <c r="H75" t="s">
        <v>866</v>
      </c>
      <c r="I75" s="8" t="s">
        <v>922</v>
      </c>
      <c r="J75" t="s">
        <v>111</v>
      </c>
      <c r="K75" t="s">
        <v>113</v>
      </c>
      <c r="L75" t="s">
        <v>867</v>
      </c>
      <c r="M75" t="s">
        <v>133</v>
      </c>
      <c r="N75" t="s">
        <v>146</v>
      </c>
      <c r="O75" t="s">
        <v>868</v>
      </c>
      <c r="Q75" t="s">
        <v>922</v>
      </c>
      <c r="R75" t="s">
        <v>922</v>
      </c>
      <c r="S75">
        <v>0</v>
      </c>
      <c r="U75" s="8" t="s">
        <v>922</v>
      </c>
      <c r="V75">
        <v>0</v>
      </c>
      <c r="W75" t="s">
        <v>410</v>
      </c>
      <c r="X75" s="9" t="s">
        <v>411</v>
      </c>
      <c r="Y75" t="s">
        <v>410</v>
      </c>
      <c r="Z75" s="9" t="s">
        <v>11</v>
      </c>
      <c r="AA75" s="10" t="s">
        <v>133</v>
      </c>
      <c r="AB75" s="10" t="s">
        <v>412</v>
      </c>
      <c r="AC75" s="4" t="s">
        <v>413</v>
      </c>
      <c r="AD75" s="4" t="s">
        <v>413</v>
      </c>
      <c r="AE75" s="4" t="s">
        <v>413</v>
      </c>
      <c r="AF75" s="4" t="s">
        <v>413</v>
      </c>
      <c r="AG75" s="8" t="s">
        <v>413</v>
      </c>
      <c r="AH75" s="8" t="s">
        <v>413</v>
      </c>
      <c r="AI75" s="8" t="s">
        <v>413</v>
      </c>
      <c r="AJ75" s="8" t="s">
        <v>413</v>
      </c>
      <c r="AK75" s="8" t="s">
        <v>413</v>
      </c>
      <c r="AL75" s="8" t="s">
        <v>413</v>
      </c>
      <c r="AN75" s="8" t="s">
        <v>413</v>
      </c>
      <c r="AO75" s="8" t="s">
        <v>413</v>
      </c>
      <c r="AP75" s="3" t="s">
        <v>826</v>
      </c>
      <c r="AR75" s="4" t="s">
        <v>419</v>
      </c>
      <c r="AS75" s="2">
        <v>44747</v>
      </c>
      <c r="AT75" s="2">
        <v>44747</v>
      </c>
    </row>
    <row r="76" spans="1:46" x14ac:dyDescent="0.25">
      <c r="A76" s="7">
        <v>2022</v>
      </c>
      <c r="B76" s="2">
        <v>44652</v>
      </c>
      <c r="C76" s="2">
        <v>44742</v>
      </c>
      <c r="D76" t="s">
        <v>110</v>
      </c>
      <c r="E76" t="s">
        <v>869</v>
      </c>
      <c r="F76" t="s">
        <v>922</v>
      </c>
      <c r="G76" t="s">
        <v>922</v>
      </c>
      <c r="H76" t="s">
        <v>870</v>
      </c>
      <c r="I76" s="8" t="s">
        <v>922</v>
      </c>
      <c r="J76" t="s">
        <v>111</v>
      </c>
      <c r="K76" t="s">
        <v>113</v>
      </c>
      <c r="L76" t="s">
        <v>871</v>
      </c>
      <c r="M76" t="s">
        <v>133</v>
      </c>
      <c r="N76" t="s">
        <v>146</v>
      </c>
      <c r="O76" t="s">
        <v>872</v>
      </c>
      <c r="Q76" t="s">
        <v>922</v>
      </c>
      <c r="R76" t="s">
        <v>922</v>
      </c>
      <c r="S76">
        <v>0</v>
      </c>
      <c r="U76" s="8" t="s">
        <v>922</v>
      </c>
      <c r="V76">
        <v>0</v>
      </c>
      <c r="W76" t="s">
        <v>410</v>
      </c>
      <c r="X76" s="9" t="s">
        <v>411</v>
      </c>
      <c r="Y76" t="s">
        <v>410</v>
      </c>
      <c r="Z76" s="9" t="s">
        <v>11</v>
      </c>
      <c r="AA76" s="10" t="s">
        <v>133</v>
      </c>
      <c r="AB76" s="10" t="s">
        <v>412</v>
      </c>
      <c r="AC76" s="4" t="s">
        <v>413</v>
      </c>
      <c r="AD76" s="4" t="s">
        <v>413</v>
      </c>
      <c r="AE76" s="4" t="s">
        <v>413</v>
      </c>
      <c r="AF76" s="4" t="s">
        <v>413</v>
      </c>
      <c r="AG76" s="8" t="s">
        <v>413</v>
      </c>
      <c r="AH76" s="8" t="s">
        <v>413</v>
      </c>
      <c r="AI76" s="8" t="s">
        <v>413</v>
      </c>
      <c r="AJ76" s="8" t="s">
        <v>413</v>
      </c>
      <c r="AK76" s="8" t="s">
        <v>413</v>
      </c>
      <c r="AL76" s="8" t="s">
        <v>413</v>
      </c>
      <c r="AN76" s="8" t="s">
        <v>413</v>
      </c>
      <c r="AO76" s="8" t="s">
        <v>413</v>
      </c>
      <c r="AP76" s="3" t="s">
        <v>826</v>
      </c>
      <c r="AR76" s="4" t="s">
        <v>419</v>
      </c>
      <c r="AS76" s="2">
        <v>44747</v>
      </c>
      <c r="AT76" s="2">
        <v>44747</v>
      </c>
    </row>
    <row r="77" spans="1:46" x14ac:dyDescent="0.25">
      <c r="A77" s="7">
        <v>2022</v>
      </c>
      <c r="B77" s="2">
        <v>44652</v>
      </c>
      <c r="C77" s="2">
        <v>44742</v>
      </c>
      <c r="D77" t="s">
        <v>109</v>
      </c>
      <c r="E77" t="s">
        <v>873</v>
      </c>
      <c r="F77" t="s">
        <v>874</v>
      </c>
      <c r="G77" t="s">
        <v>338</v>
      </c>
      <c r="H77" t="s">
        <v>875</v>
      </c>
      <c r="I77" s="8" t="s">
        <v>922</v>
      </c>
      <c r="J77" t="s">
        <v>111</v>
      </c>
      <c r="K77" t="s">
        <v>113</v>
      </c>
      <c r="L77" t="s">
        <v>876</v>
      </c>
      <c r="M77" t="s">
        <v>133</v>
      </c>
      <c r="N77" t="s">
        <v>146</v>
      </c>
      <c r="O77" t="s">
        <v>886</v>
      </c>
      <c r="P77" t="s">
        <v>172</v>
      </c>
      <c r="Q77" t="s">
        <v>512</v>
      </c>
      <c r="R77" s="6" t="s">
        <v>893</v>
      </c>
      <c r="S77">
        <v>0</v>
      </c>
      <c r="T77" t="s">
        <v>178</v>
      </c>
      <c r="U77" t="s">
        <v>446</v>
      </c>
      <c r="V77">
        <v>0</v>
      </c>
      <c r="W77" t="s">
        <v>410</v>
      </c>
      <c r="X77" s="9" t="s">
        <v>411</v>
      </c>
      <c r="Y77" t="s">
        <v>410</v>
      </c>
      <c r="Z77" s="9" t="s">
        <v>11</v>
      </c>
      <c r="AA77" s="10" t="s">
        <v>133</v>
      </c>
      <c r="AB77" s="10" t="s">
        <v>412</v>
      </c>
      <c r="AC77" s="4" t="s">
        <v>413</v>
      </c>
      <c r="AD77" s="4" t="s">
        <v>413</v>
      </c>
      <c r="AE77" s="4" t="s">
        <v>413</v>
      </c>
      <c r="AF77" s="4" t="s">
        <v>413</v>
      </c>
      <c r="AG77" t="s">
        <v>873</v>
      </c>
      <c r="AH77" t="s">
        <v>874</v>
      </c>
      <c r="AI77" t="s">
        <v>338</v>
      </c>
      <c r="AJ77" s="8" t="s">
        <v>413</v>
      </c>
      <c r="AK77" s="8" t="s">
        <v>413</v>
      </c>
      <c r="AL77" s="8" t="s">
        <v>413</v>
      </c>
      <c r="AN77" s="8" t="s">
        <v>413</v>
      </c>
      <c r="AO77" s="8" t="s">
        <v>413</v>
      </c>
      <c r="AP77" s="3" t="s">
        <v>826</v>
      </c>
      <c r="AR77" s="4" t="s">
        <v>419</v>
      </c>
      <c r="AS77" s="2">
        <v>44747</v>
      </c>
      <c r="AT77" s="2">
        <v>44747</v>
      </c>
    </row>
    <row r="78" spans="1:46" x14ac:dyDescent="0.25">
      <c r="A78" s="7">
        <v>2022</v>
      </c>
      <c r="B78" s="2">
        <v>44652</v>
      </c>
      <c r="C78" s="2">
        <v>44742</v>
      </c>
      <c r="D78" t="s">
        <v>110</v>
      </c>
      <c r="E78" t="s">
        <v>877</v>
      </c>
      <c r="F78" t="s">
        <v>922</v>
      </c>
      <c r="G78" t="s">
        <v>922</v>
      </c>
      <c r="H78" t="s">
        <v>877</v>
      </c>
      <c r="I78" s="8" t="s">
        <v>922</v>
      </c>
      <c r="J78" t="s">
        <v>111</v>
      </c>
      <c r="K78" t="s">
        <v>113</v>
      </c>
      <c r="L78" t="s">
        <v>878</v>
      </c>
      <c r="M78" t="s">
        <v>133</v>
      </c>
      <c r="N78" t="s">
        <v>146</v>
      </c>
      <c r="O78" t="s">
        <v>879</v>
      </c>
      <c r="Q78" t="s">
        <v>880</v>
      </c>
      <c r="R78" s="6" t="s">
        <v>894</v>
      </c>
      <c r="S78">
        <v>0</v>
      </c>
      <c r="T78" t="s">
        <v>178</v>
      </c>
      <c r="U78" t="s">
        <v>881</v>
      </c>
      <c r="V78">
        <v>0</v>
      </c>
      <c r="W78" t="s">
        <v>882</v>
      </c>
      <c r="X78" s="9" t="s">
        <v>411</v>
      </c>
      <c r="Y78" t="s">
        <v>882</v>
      </c>
      <c r="Z78" s="9" t="s">
        <v>11</v>
      </c>
      <c r="AA78" s="10" t="s">
        <v>133</v>
      </c>
      <c r="AB78" s="10" t="s">
        <v>412</v>
      </c>
      <c r="AC78" s="4" t="s">
        <v>413</v>
      </c>
      <c r="AD78" s="4" t="s">
        <v>413</v>
      </c>
      <c r="AE78" s="4" t="s">
        <v>413</v>
      </c>
      <c r="AF78" t="s">
        <v>413</v>
      </c>
      <c r="AG78" t="s">
        <v>413</v>
      </c>
      <c r="AH78" t="s">
        <v>413</v>
      </c>
      <c r="AI78" t="s">
        <v>413</v>
      </c>
      <c r="AJ78" s="8" t="s">
        <v>413</v>
      </c>
      <c r="AK78" s="8" t="s">
        <v>413</v>
      </c>
      <c r="AL78" s="8" t="s">
        <v>413</v>
      </c>
      <c r="AN78" s="8" t="s">
        <v>413</v>
      </c>
      <c r="AO78" s="8" t="s">
        <v>413</v>
      </c>
      <c r="AP78" s="3" t="s">
        <v>826</v>
      </c>
      <c r="AR78" s="4" t="s">
        <v>419</v>
      </c>
      <c r="AS78" s="2">
        <v>44747</v>
      </c>
      <c r="AT78" s="2">
        <v>44747</v>
      </c>
    </row>
    <row r="79" spans="1:46" x14ac:dyDescent="0.25">
      <c r="A79" s="7">
        <v>2022</v>
      </c>
      <c r="B79" s="2">
        <v>44652</v>
      </c>
      <c r="C79" s="2">
        <v>44742</v>
      </c>
      <c r="D79" t="s">
        <v>110</v>
      </c>
      <c r="E79" t="s">
        <v>883</v>
      </c>
      <c r="F79" s="8" t="s">
        <v>922</v>
      </c>
      <c r="G79" s="8" t="s">
        <v>922</v>
      </c>
      <c r="H79" t="s">
        <v>884</v>
      </c>
      <c r="I79" s="8" t="s">
        <v>922</v>
      </c>
      <c r="J79" t="s">
        <v>111</v>
      </c>
      <c r="K79" t="s">
        <v>113</v>
      </c>
      <c r="L79" t="s">
        <v>885</v>
      </c>
      <c r="M79" t="s">
        <v>133</v>
      </c>
      <c r="N79" t="s">
        <v>146</v>
      </c>
      <c r="O79" s="4" t="s">
        <v>886</v>
      </c>
      <c r="Q79" t="s">
        <v>887</v>
      </c>
      <c r="R79" s="6" t="s">
        <v>895</v>
      </c>
      <c r="S79">
        <v>0</v>
      </c>
      <c r="T79" t="s">
        <v>178</v>
      </c>
      <c r="U79" t="s">
        <v>888</v>
      </c>
      <c r="V79">
        <v>0</v>
      </c>
      <c r="W79" t="s">
        <v>410</v>
      </c>
      <c r="X79" s="9" t="s">
        <v>411</v>
      </c>
      <c r="Y79" t="s">
        <v>410</v>
      </c>
      <c r="Z79" s="9" t="s">
        <v>11</v>
      </c>
      <c r="AA79" s="10" t="s">
        <v>133</v>
      </c>
      <c r="AB79" s="10" t="s">
        <v>412</v>
      </c>
      <c r="AC79" s="4" t="s">
        <v>413</v>
      </c>
      <c r="AD79" s="4" t="s">
        <v>413</v>
      </c>
      <c r="AE79" s="4" t="s">
        <v>413</v>
      </c>
      <c r="AF79" s="4" t="s">
        <v>413</v>
      </c>
      <c r="AG79" s="8" t="s">
        <v>413</v>
      </c>
      <c r="AH79" s="8" t="s">
        <v>413</v>
      </c>
      <c r="AI79" s="8" t="s">
        <v>413</v>
      </c>
      <c r="AJ79" s="8" t="s">
        <v>413</v>
      </c>
      <c r="AK79" s="8" t="s">
        <v>413</v>
      </c>
      <c r="AL79" s="8" t="s">
        <v>413</v>
      </c>
      <c r="AN79" s="8" t="s">
        <v>413</v>
      </c>
      <c r="AO79" s="8" t="s">
        <v>413</v>
      </c>
      <c r="AP79" s="3" t="s">
        <v>826</v>
      </c>
      <c r="AR79" s="4" t="s">
        <v>419</v>
      </c>
      <c r="AS79" s="2">
        <v>44747</v>
      </c>
      <c r="AT79" s="2">
        <v>44747</v>
      </c>
    </row>
    <row r="80" spans="1:46" x14ac:dyDescent="0.25">
      <c r="A80" s="7">
        <v>2022</v>
      </c>
      <c r="B80" s="2">
        <v>44652</v>
      </c>
      <c r="C80" s="2">
        <v>44742</v>
      </c>
      <c r="D80" t="s">
        <v>110</v>
      </c>
      <c r="E80" t="s">
        <v>889</v>
      </c>
      <c r="F80" s="8" t="s">
        <v>922</v>
      </c>
      <c r="G80" s="8" t="s">
        <v>922</v>
      </c>
      <c r="H80" t="s">
        <v>890</v>
      </c>
      <c r="I80" s="8" t="s">
        <v>922</v>
      </c>
      <c r="J80" t="s">
        <v>111</v>
      </c>
      <c r="K80" t="s">
        <v>113</v>
      </c>
      <c r="L80" t="s">
        <v>891</v>
      </c>
      <c r="M80" t="s">
        <v>133</v>
      </c>
      <c r="N80" t="s">
        <v>146</v>
      </c>
      <c r="O80" t="s">
        <v>892</v>
      </c>
      <c r="Q80" t="s">
        <v>922</v>
      </c>
      <c r="R80" t="s">
        <v>922</v>
      </c>
      <c r="S80">
        <v>0</v>
      </c>
      <c r="U80" t="s">
        <v>922</v>
      </c>
      <c r="V80">
        <v>0</v>
      </c>
      <c r="W80" s="4" t="s">
        <v>410</v>
      </c>
      <c r="X80" s="9" t="s">
        <v>411</v>
      </c>
      <c r="Y80" t="s">
        <v>410</v>
      </c>
      <c r="Z80" s="9" t="s">
        <v>11</v>
      </c>
      <c r="AA80" s="10" t="s">
        <v>133</v>
      </c>
      <c r="AB80" s="10" t="s">
        <v>412</v>
      </c>
      <c r="AC80" t="s">
        <v>413</v>
      </c>
      <c r="AD80" s="4" t="s">
        <v>413</v>
      </c>
      <c r="AE80" s="4" t="s">
        <v>413</v>
      </c>
      <c r="AF80" s="4" t="s">
        <v>413</v>
      </c>
      <c r="AG80" s="8" t="s">
        <v>413</v>
      </c>
      <c r="AH80" s="8" t="s">
        <v>413</v>
      </c>
      <c r="AI80" s="8" t="s">
        <v>413</v>
      </c>
      <c r="AJ80" s="8" t="s">
        <v>413</v>
      </c>
      <c r="AK80" s="8" t="s">
        <v>413</v>
      </c>
      <c r="AL80" s="8" t="s">
        <v>413</v>
      </c>
      <c r="AN80" s="8" t="s">
        <v>413</v>
      </c>
      <c r="AO80" s="8" t="s">
        <v>413</v>
      </c>
      <c r="AP80" s="3" t="s">
        <v>826</v>
      </c>
      <c r="AQ80" s="4"/>
      <c r="AR80" s="4" t="s">
        <v>419</v>
      </c>
      <c r="AS80" s="2">
        <v>44747</v>
      </c>
      <c r="AT80" s="2">
        <v>44747</v>
      </c>
    </row>
    <row r="81" spans="1:46" x14ac:dyDescent="0.25">
      <c r="A81" s="7">
        <v>2022</v>
      </c>
      <c r="B81" s="2">
        <v>44652</v>
      </c>
      <c r="C81" s="2">
        <v>44742</v>
      </c>
      <c r="D81" t="s">
        <v>109</v>
      </c>
      <c r="E81" t="s">
        <v>896</v>
      </c>
      <c r="F81" t="s">
        <v>836</v>
      </c>
      <c r="G81" t="s">
        <v>777</v>
      </c>
      <c r="H81" t="s">
        <v>897</v>
      </c>
      <c r="I81" s="8" t="s">
        <v>922</v>
      </c>
      <c r="J81" t="s">
        <v>111</v>
      </c>
      <c r="K81" t="s">
        <v>113</v>
      </c>
      <c r="L81" t="s">
        <v>898</v>
      </c>
      <c r="M81" t="s">
        <v>133</v>
      </c>
      <c r="N81" s="4" t="s">
        <v>146</v>
      </c>
      <c r="O81" s="4" t="s">
        <v>886</v>
      </c>
      <c r="Q81" s="8" t="s">
        <v>922</v>
      </c>
      <c r="R81" s="8" t="s">
        <v>922</v>
      </c>
      <c r="S81" s="4">
        <v>0</v>
      </c>
      <c r="T81" s="4"/>
      <c r="U81" s="4" t="s">
        <v>922</v>
      </c>
      <c r="V81" s="4">
        <v>0</v>
      </c>
      <c r="W81" s="4" t="s">
        <v>410</v>
      </c>
      <c r="X81" s="9" t="s">
        <v>411</v>
      </c>
      <c r="Y81" t="s">
        <v>410</v>
      </c>
      <c r="Z81" s="9" t="s">
        <v>11</v>
      </c>
      <c r="AA81" s="10" t="s">
        <v>133</v>
      </c>
      <c r="AB81" s="10" t="s">
        <v>412</v>
      </c>
      <c r="AC81" s="4" t="s">
        <v>413</v>
      </c>
      <c r="AD81" s="4" t="s">
        <v>413</v>
      </c>
      <c r="AE81" s="4" t="s">
        <v>413</v>
      </c>
      <c r="AF81" s="4" t="s">
        <v>413</v>
      </c>
      <c r="AG81" s="8" t="s">
        <v>413</v>
      </c>
      <c r="AH81" s="8" t="s">
        <v>413</v>
      </c>
      <c r="AI81" s="8" t="s">
        <v>413</v>
      </c>
      <c r="AJ81" s="8" t="s">
        <v>413</v>
      </c>
      <c r="AK81" s="8" t="s">
        <v>413</v>
      </c>
      <c r="AL81" s="8" t="s">
        <v>413</v>
      </c>
      <c r="AM81" s="4"/>
      <c r="AN81" s="8" t="s">
        <v>413</v>
      </c>
      <c r="AO81" s="8" t="s">
        <v>413</v>
      </c>
      <c r="AP81" s="3" t="s">
        <v>826</v>
      </c>
      <c r="AQ81" s="4"/>
      <c r="AR81" s="4" t="s">
        <v>419</v>
      </c>
      <c r="AS81" s="2">
        <v>44747</v>
      </c>
      <c r="AT81" s="2">
        <v>44747</v>
      </c>
    </row>
    <row r="82" spans="1:46" x14ac:dyDescent="0.25">
      <c r="A82" s="7">
        <v>2022</v>
      </c>
      <c r="B82" s="2">
        <v>44652</v>
      </c>
      <c r="C82" s="2">
        <v>44742</v>
      </c>
      <c r="D82" t="s">
        <v>109</v>
      </c>
      <c r="E82" t="s">
        <v>899</v>
      </c>
      <c r="F82" t="s">
        <v>837</v>
      </c>
      <c r="G82" t="s">
        <v>837</v>
      </c>
      <c r="H82" t="s">
        <v>900</v>
      </c>
      <c r="I82" s="8" t="s">
        <v>922</v>
      </c>
      <c r="J82" t="s">
        <v>111</v>
      </c>
      <c r="K82" t="s">
        <v>113</v>
      </c>
      <c r="L82" t="s">
        <v>901</v>
      </c>
      <c r="M82" t="s">
        <v>133</v>
      </c>
      <c r="N82" s="4" t="s">
        <v>146</v>
      </c>
      <c r="O82" t="s">
        <v>902</v>
      </c>
      <c r="Q82" s="8" t="s">
        <v>922</v>
      </c>
      <c r="R82" s="8" t="s">
        <v>922</v>
      </c>
      <c r="S82" s="4">
        <v>0</v>
      </c>
      <c r="T82" s="4"/>
      <c r="U82" s="4" t="s">
        <v>922</v>
      </c>
      <c r="V82" s="4">
        <v>0</v>
      </c>
      <c r="W82" s="4" t="s">
        <v>410</v>
      </c>
      <c r="X82" s="9" t="s">
        <v>411</v>
      </c>
      <c r="Y82" s="4" t="s">
        <v>410</v>
      </c>
      <c r="Z82" s="9" t="s">
        <v>11</v>
      </c>
      <c r="AA82" s="10" t="s">
        <v>133</v>
      </c>
      <c r="AB82" s="10" t="s">
        <v>412</v>
      </c>
      <c r="AC82" s="4" t="s">
        <v>413</v>
      </c>
      <c r="AD82" s="4" t="s">
        <v>413</v>
      </c>
      <c r="AE82" s="4" t="s">
        <v>413</v>
      </c>
      <c r="AF82" s="4" t="s">
        <v>413</v>
      </c>
      <c r="AG82" s="8" t="s">
        <v>413</v>
      </c>
      <c r="AH82" s="8" t="s">
        <v>413</v>
      </c>
      <c r="AI82" s="8" t="s">
        <v>413</v>
      </c>
      <c r="AJ82" s="8" t="s">
        <v>413</v>
      </c>
      <c r="AK82" s="8" t="s">
        <v>413</v>
      </c>
      <c r="AL82" s="8" t="s">
        <v>413</v>
      </c>
      <c r="AM82" s="4"/>
      <c r="AN82" s="8" t="s">
        <v>413</v>
      </c>
      <c r="AO82" s="8" t="s">
        <v>413</v>
      </c>
      <c r="AP82" s="3" t="s">
        <v>826</v>
      </c>
      <c r="AR82" s="4" t="s">
        <v>419</v>
      </c>
      <c r="AS82" s="2">
        <v>44747</v>
      </c>
      <c r="AT82" s="2">
        <v>44747</v>
      </c>
    </row>
    <row r="83" spans="1:46" x14ac:dyDescent="0.25">
      <c r="A83" s="7">
        <v>2022</v>
      </c>
      <c r="B83" s="2">
        <v>44652</v>
      </c>
      <c r="C83" s="2">
        <v>44742</v>
      </c>
      <c r="D83" t="s">
        <v>110</v>
      </c>
      <c r="E83" t="s">
        <v>903</v>
      </c>
      <c r="F83" t="s">
        <v>922</v>
      </c>
      <c r="G83" t="s">
        <v>922</v>
      </c>
      <c r="H83" t="s">
        <v>903</v>
      </c>
      <c r="I83" s="8" t="s">
        <v>922</v>
      </c>
      <c r="J83" t="s">
        <v>111</v>
      </c>
      <c r="K83" t="s">
        <v>113</v>
      </c>
      <c r="L83" t="s">
        <v>904</v>
      </c>
      <c r="M83" s="10" t="s">
        <v>133</v>
      </c>
      <c r="N83" t="s">
        <v>146</v>
      </c>
      <c r="O83" s="4" t="s">
        <v>902</v>
      </c>
      <c r="P83" t="s">
        <v>172</v>
      </c>
      <c r="Q83" t="s">
        <v>905</v>
      </c>
      <c r="R83" s="6" t="s">
        <v>910</v>
      </c>
      <c r="S83">
        <v>0</v>
      </c>
      <c r="T83" t="s">
        <v>178</v>
      </c>
      <c r="U83" t="s">
        <v>881</v>
      </c>
      <c r="V83">
        <v>0</v>
      </c>
      <c r="W83" t="s">
        <v>882</v>
      </c>
      <c r="X83" s="9" t="s">
        <v>411</v>
      </c>
      <c r="Y83" t="s">
        <v>882</v>
      </c>
      <c r="Z83" s="9" t="s">
        <v>11</v>
      </c>
      <c r="AA83" s="10" t="s">
        <v>133</v>
      </c>
      <c r="AB83" s="10" t="s">
        <v>412</v>
      </c>
      <c r="AC83" s="4" t="s">
        <v>413</v>
      </c>
      <c r="AD83" s="4" t="s">
        <v>413</v>
      </c>
      <c r="AE83" s="4" t="s">
        <v>413</v>
      </c>
      <c r="AF83" s="4" t="s">
        <v>413</v>
      </c>
      <c r="AG83" s="8" t="s">
        <v>413</v>
      </c>
      <c r="AH83" s="8" t="s">
        <v>413</v>
      </c>
      <c r="AI83" s="8" t="s">
        <v>413</v>
      </c>
      <c r="AJ83" s="8" t="s">
        <v>413</v>
      </c>
      <c r="AK83" s="8" t="s">
        <v>413</v>
      </c>
      <c r="AL83" s="8" t="s">
        <v>413</v>
      </c>
      <c r="AM83" s="4"/>
      <c r="AN83" s="8" t="s">
        <v>413</v>
      </c>
      <c r="AO83" s="8" t="s">
        <v>413</v>
      </c>
      <c r="AP83" s="3" t="s">
        <v>826</v>
      </c>
      <c r="AQ83" s="4"/>
      <c r="AR83" s="4" t="s">
        <v>419</v>
      </c>
      <c r="AS83" s="2">
        <v>44747</v>
      </c>
      <c r="AT83" s="2">
        <v>44747</v>
      </c>
    </row>
    <row r="84" spans="1:46" x14ac:dyDescent="0.25">
      <c r="A84" s="7">
        <v>2022</v>
      </c>
      <c r="B84" s="2">
        <v>44652</v>
      </c>
      <c r="C84" s="2">
        <v>44742</v>
      </c>
      <c r="D84" t="s">
        <v>109</v>
      </c>
      <c r="E84" t="s">
        <v>337</v>
      </c>
      <c r="F84" t="s">
        <v>325</v>
      </c>
      <c r="G84" t="s">
        <v>282</v>
      </c>
      <c r="H84" t="s">
        <v>906</v>
      </c>
      <c r="I84" s="8" t="s">
        <v>922</v>
      </c>
      <c r="J84" t="s">
        <v>111</v>
      </c>
      <c r="K84" t="s">
        <v>113</v>
      </c>
      <c r="L84" t="s">
        <v>907</v>
      </c>
      <c r="M84" t="s">
        <v>133</v>
      </c>
      <c r="N84" t="s">
        <v>146</v>
      </c>
      <c r="O84" t="s">
        <v>555</v>
      </c>
      <c r="P84" t="s">
        <v>172</v>
      </c>
      <c r="Q84" t="s">
        <v>908</v>
      </c>
      <c r="R84" s="6" t="s">
        <v>909</v>
      </c>
      <c r="S84">
        <v>0</v>
      </c>
      <c r="T84" t="s">
        <v>178</v>
      </c>
      <c r="U84" t="s">
        <v>446</v>
      </c>
      <c r="V84">
        <v>0</v>
      </c>
      <c r="W84" t="s">
        <v>410</v>
      </c>
      <c r="X84" s="9" t="s">
        <v>411</v>
      </c>
      <c r="Y84" t="s">
        <v>410</v>
      </c>
      <c r="Z84" s="9" t="s">
        <v>11</v>
      </c>
      <c r="AA84" s="10" t="s">
        <v>133</v>
      </c>
      <c r="AB84" s="10" t="s">
        <v>412</v>
      </c>
      <c r="AC84" s="4" t="s">
        <v>413</v>
      </c>
      <c r="AD84" s="4" t="s">
        <v>413</v>
      </c>
      <c r="AE84" s="4" t="s">
        <v>413</v>
      </c>
      <c r="AF84" s="4" t="s">
        <v>413</v>
      </c>
      <c r="AG84" s="8" t="s">
        <v>413</v>
      </c>
      <c r="AH84" s="8" t="s">
        <v>413</v>
      </c>
      <c r="AI84" s="8" t="s">
        <v>413</v>
      </c>
      <c r="AJ84" s="8" t="s">
        <v>413</v>
      </c>
      <c r="AK84" s="8" t="s">
        <v>413</v>
      </c>
      <c r="AL84" s="8" t="s">
        <v>413</v>
      </c>
      <c r="AM84" s="4"/>
      <c r="AN84" s="8" t="s">
        <v>413</v>
      </c>
      <c r="AO84" s="8" t="s">
        <v>413</v>
      </c>
      <c r="AP84" s="3" t="s">
        <v>826</v>
      </c>
      <c r="AR84" s="4" t="s">
        <v>419</v>
      </c>
      <c r="AS84" s="2">
        <v>44747</v>
      </c>
      <c r="AT84" s="2">
        <v>44747</v>
      </c>
    </row>
    <row r="85" spans="1:46" x14ac:dyDescent="0.25">
      <c r="A85">
        <v>2022</v>
      </c>
      <c r="B85" s="2">
        <v>44652</v>
      </c>
      <c r="C85" s="2">
        <v>44742</v>
      </c>
      <c r="D85" s="9" t="s">
        <v>109</v>
      </c>
      <c r="E85" t="s">
        <v>911</v>
      </c>
      <c r="F85" t="s">
        <v>912</v>
      </c>
      <c r="G85" t="s">
        <v>913</v>
      </c>
      <c r="H85" t="s">
        <v>914</v>
      </c>
      <c r="I85" s="8" t="s">
        <v>922</v>
      </c>
      <c r="J85" t="s">
        <v>111</v>
      </c>
      <c r="K85" t="s">
        <v>113</v>
      </c>
      <c r="L85" t="s">
        <v>915</v>
      </c>
      <c r="M85" t="s">
        <v>133</v>
      </c>
      <c r="N85" t="s">
        <v>146</v>
      </c>
      <c r="O85" t="s">
        <v>916</v>
      </c>
      <c r="P85" t="s">
        <v>153</v>
      </c>
      <c r="Q85" t="s">
        <v>917</v>
      </c>
      <c r="R85" s="6" t="s">
        <v>918</v>
      </c>
      <c r="S85">
        <v>0</v>
      </c>
      <c r="T85" t="s">
        <v>178</v>
      </c>
      <c r="U85" t="s">
        <v>919</v>
      </c>
      <c r="V85">
        <v>0</v>
      </c>
      <c r="W85" t="s">
        <v>410</v>
      </c>
      <c r="X85" s="9" t="s">
        <v>411</v>
      </c>
      <c r="Y85" t="s">
        <v>410</v>
      </c>
      <c r="Z85" s="9" t="s">
        <v>11</v>
      </c>
      <c r="AA85" s="10" t="s">
        <v>133</v>
      </c>
      <c r="AB85" s="10" t="s">
        <v>412</v>
      </c>
      <c r="AC85" s="5" t="s">
        <v>413</v>
      </c>
      <c r="AD85" s="5" t="s">
        <v>413</v>
      </c>
      <c r="AE85" s="5" t="s">
        <v>413</v>
      </c>
      <c r="AF85" t="s">
        <v>413</v>
      </c>
      <c r="AG85" s="8" t="s">
        <v>413</v>
      </c>
      <c r="AH85" s="8" t="s">
        <v>413</v>
      </c>
      <c r="AI85" s="8" t="s">
        <v>413</v>
      </c>
      <c r="AJ85" s="8" t="s">
        <v>413</v>
      </c>
      <c r="AK85" s="8" t="s">
        <v>413</v>
      </c>
      <c r="AL85" s="8" t="s">
        <v>413</v>
      </c>
      <c r="AN85" s="6" t="s">
        <v>920</v>
      </c>
      <c r="AO85" s="3" t="s">
        <v>921</v>
      </c>
      <c r="AP85" s="3" t="s">
        <v>826</v>
      </c>
      <c r="AR85" s="5" t="s">
        <v>419</v>
      </c>
      <c r="AS85" s="2">
        <v>44747</v>
      </c>
      <c r="AT85" s="2">
        <v>44747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6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68:P201" xr:uid="{00000000-0002-0000-0000-000004000000}">
      <formula1>Hidden_515</formula1>
    </dataValidation>
    <dataValidation type="list" allowBlank="1" showErrorMessage="1" sqref="T68:T201" xr:uid="{00000000-0002-0000-0000-000005000000}">
      <formula1>Hidden_619</formula1>
    </dataValidation>
    <dataValidation type="list" allowBlank="1" showErrorMessage="1" sqref="AA86:AA201" xr:uid="{00000000-0002-0000-0000-000006000000}">
      <formula1>Hidden_726</formula1>
    </dataValidation>
    <dataValidation type="list" allowBlank="1" showErrorMessage="1" sqref="M8:M67" xr:uid="{00000000-0002-0000-0000-000007000000}">
      <formula1>mariela</formula1>
    </dataValidation>
    <dataValidation type="list" allowBlank="1" showErrorMessage="1" sqref="AA8:AA85" xr:uid="{00000000-0002-0000-0000-000008000000}">
      <formula1>Hidden_827</formula1>
    </dataValidation>
    <dataValidation type="list" allowBlank="1" showErrorMessage="1" sqref="T8:T67" xr:uid="{00000000-0002-0000-0000-000009000000}">
      <formula1>Hidden_720</formula1>
    </dataValidation>
    <dataValidation type="list" allowBlank="1" showErrorMessage="1" sqref="P8:P67" xr:uid="{00000000-0002-0000-0000-00000A000000}">
      <formula1>Hidden_616</formula1>
    </dataValidation>
  </dataValidations>
  <hyperlinks>
    <hyperlink ref="AP8" r:id="rId1" xr:uid="{29B4BF42-3CA1-45B6-8277-ED75635CFF00}"/>
    <hyperlink ref="AO85" r:id="rId2" xr:uid="{A3D59BBE-55CC-4807-8664-2015E82E3540}"/>
    <hyperlink ref="AP9:AP85" r:id="rId3" display="http://asechiapas.gob.mx/infoPub/XXXII/XXXII.pdf" xr:uid="{EDD7BF2A-D835-49FC-BC5A-3FD048E321E4}"/>
  </hyperlinks>
  <pageMargins left="0.7" right="0.7" top="0.75" bottom="0.75" header="0.3" footer="0.3"/>
  <pageSetup paperSize="5" orientation="landscape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 Trinidad Gutiérrez Velasco</cp:lastModifiedBy>
  <cp:lastPrinted>2022-04-22T20:43:46Z</cp:lastPrinted>
  <dcterms:created xsi:type="dcterms:W3CDTF">2021-04-24T16:21:34Z</dcterms:created>
  <dcterms:modified xsi:type="dcterms:W3CDTF">2022-07-05T19:02:37Z</dcterms:modified>
</cp:coreProperties>
</file>