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SANDRA UT 2026\OBLIGACIONES DE TRANSPARENCIA COMUNES\ACTUALIZACIONES PRIMER TRIMESTRE 2026\"/>
    </mc:Choice>
  </mc:AlternateContent>
  <xr:revisionPtr revIDLastSave="0" documentId="13_ncr:1_{9E4045DE-88EF-49FB-981D-255B31018714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<sst xmlns="http://schemas.openxmlformats.org/spreadsheetml/2006/main" count="59" uniqueCount="46">
  <si>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</si>
  <si>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</si>
  <si>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</si>
  <si>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</si>
  <si>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</si>
  <si>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</si>
  <si>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</si>
  <si>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</si>
  <si>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</si>
  <si>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</si>
  <si>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</si>
  <si>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</si>
  <si>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</si>
  <si>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</si>
  <si>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</si>
  <si>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</si>
  <si>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</si>
  <si>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</si>
  <si>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</si>
  <si>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</si>
  <si>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</si>
  <si>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</si>
  <si>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</si>
  <si>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</si>
  <si>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</si>
  <si>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</si>
  <si>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</si>
  <si>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</si>
  <si>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</si>
  <si>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</si>
  <si>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</si>
  <si>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</si>
  <si>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</si>
  <si>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</si>
  <si>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</si>
  <si>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</si>
  <si>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</si>
  <si>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</si>
  <si>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Balance General</t>
  </si>
  <si>
    <t>Estado Financiero</t>
  </si>
  <si>
    <t>Informe Trimestral Programatico</t>
  </si>
  <si>
    <t>Subdirección de Contabilidad, Presupuesto y Recursos Financieros.</t>
  </si>
  <si>
    <t>https://www.asechiapas.gob.mx/download/CuentaPublica/CONTABLE/2026/01/1.pdf</t>
  </si>
  <si>
    <t>https://acortar.link/3hNVqo</t>
  </si>
  <si>
    <t>https://www.asechiapas.gob.mx/download/CuentaPublica/PRESUPUESTAL/2026/01/12.pdf</t>
  </si>
  <si>
    <t>De conformidad con los Lineamientos Técnicos Generales para la publicación de las Obligaciones de Transparencia, se informa que esta fracción sufrió una actualización con fecha 05/06/2026 derivado de la información entregada a la Secretaría de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</si>
</sst>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echiapas.gob.mx/download/CuentaPublica/PRESUPUESTAL/2026/01/12.pdf" TargetMode="External"/><Relationship Id="rId2" Type="http://schemas.openxmlformats.org/officeDocument/2006/relationships/hyperlink" Target="https://acortar.link/3hNVqo" TargetMode="External"/><Relationship Id="rId1" Type="http://schemas.openxmlformats.org/officeDocument/2006/relationships/hyperlink" Target="https://www.asechiapas.gob.mx/download/CuentaPublica/CONTABLE/2026/01/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6" t="s">
        <v>42</v>
      </c>
      <c r="G8" t="s">
        <v>42</v>
      </c>
      <c r="H8" t="s">
        <v>41</v>
      </c>
      <c r="I8" s="2">
        <v>46112</v>
      </c>
      <c r="J8" t="s">
        <v>45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s="6" t="s">
        <v>43</v>
      </c>
      <c r="G9" t="s">
        <v>43</v>
      </c>
      <c r="H9" t="s">
        <v>41</v>
      </c>
      <c r="I9" s="2">
        <v>46112</v>
      </c>
      <c r="J9" t="s">
        <v>45</v>
      </c>
    </row>
    <row r="10" spans="1:10" x14ac:dyDescent="0.25">
      <c r="A10">
        <v>2026</v>
      </c>
      <c r="B10" s="2">
        <v>46023</v>
      </c>
      <c r="C10" s="2">
        <v>46112</v>
      </c>
      <c r="D10" t="s">
        <v>37</v>
      </c>
      <c r="E10" t="s">
        <v>40</v>
      </c>
      <c r="F10" s="6" t="s">
        <v>44</v>
      </c>
      <c r="G10" t="s">
        <v>44</v>
      </c>
      <c r="H10" t="s">
        <v>41</v>
      </c>
      <c r="I10" s="2">
        <v>46112</v>
      </c>
      <c r="J10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F8" r:id="rId1" xr:uid="{D4B4E7AB-4ECF-4895-BDA9-3E1BC8A55FF3}"/>
    <hyperlink ref="F9" r:id="rId2" xr:uid="{9A91430D-E397-4CF3-BBEE-ED9A84EFEAF6}"/>
    <hyperlink ref="F10" r:id="rId3" xr:uid="{1C1E45F5-2F9C-45C0-B89F-A5A9ACD233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2025-04-01T15:51:49Z</dcterms:created>
  <dcterms:modified xsi:type="dcterms:W3CDTF">2026-06-05T17:34:55Z</dcterms:modified>
</cp:coreProperties>
</file>