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SIAHE\Presupuesto\ACCESOS PRESUPUESTO SIAHE\02.-TRANSPARENCIA\06.-2026\1er Trimestre\"/>
    </mc:Choice>
  </mc:AlternateContent>
  <xr:revisionPtr revIDLastSave="0" documentId="13_ncr:1_{75F3BAF1-ADC2-45B7-8D3E-B97EEFF1C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<sst xmlns="http://schemas.openxmlformats.org/spreadsheetml/2006/main" count="107" uniqueCount="80">
  <si>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</si>
  <si>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</si>
  <si>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</si>
  <si>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</si>
  <si>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</si>
  <si>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</si>
  <si>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</si>
  <si>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</si>
  <si>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</si>
  <si>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</si>
  <si>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</si>
  <si>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</si>
  <si>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</si>
  <si>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</si>
  <si>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</si>
  <si>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</si>
  <si>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</si>
  <si>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</si>
  <si>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</si>
  <si>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</si>
  <si>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</si>
  <si>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</si>
  <si>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</si>
  <si>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</si>
  <si>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</si>
  <si>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</si>
  <si>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</si>
  <si>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</si>
  <si>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</si>
  <si>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</si>
  <si>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</si>
  <si>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</si>
  <si>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</si>
  <si>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</si>
  <si>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</si>
  <si>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</si>
  <si>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</si>
  <si>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</si>
  <si>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</si>
  <si>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</si>
  <si>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</si>
  <si>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</si>
  <si>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</si>
  <si>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</si>
  <si>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</si>
  <si>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</si>
  <si>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</si>
  <si>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</si>
  <si>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</si>
  <si>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</si>
  <si>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</si>
  <si>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</si>
  <si>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</si>
  <si>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</si>
  <si>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Verificar la correcta captación y destino de los recursos públicos, acorde al Marco Legal y Normativo para contribuir a la mejora de la gestión gubernamental.</t>
  </si>
  <si>
    <t>Garantizar la total transparencia y rendición de cuentas de los entes fiscalizados para mejorar la gestión pública.</t>
  </si>
  <si>
    <t>Erradicar la corrupción para asegurar la transparencia y rendición de cuentas.</t>
  </si>
  <si>
    <t>Lograr confianza en la ciudadanía a través de la integridad y capacidad institucional, para promover la identidad Institucional.</t>
  </si>
  <si>
    <t>Porcentaje de Cumplimiento en Materia de Transparencia y/o Protección de Datos Personales.</t>
  </si>
  <si>
    <t>Porcentaje de Cumplimiento en la Atención de Denuncias Recibidas en la Auditoría Superior del Estado de Chiapas.</t>
  </si>
  <si>
    <t>Eficacia</t>
  </si>
  <si>
    <t>Mide el cumplimiento de actualización de las Obligaciones de Transparencia, atención de las solicitudes de Acceso a la Información Pública y/o Protección de Datos Personales y difusión de Transparencia Proactiva.</t>
  </si>
  <si>
    <t>Mide la eficacia en la atención de las denuncias presentadas.</t>
  </si>
  <si>
    <t>Número de informes presentados. / Total de informes a entregar según Legislación vigente.</t>
  </si>
  <si>
    <t>Número  de reportes  elaborados.  / Total de reportes  programados.</t>
  </si>
  <si>
    <t>Informe</t>
  </si>
  <si>
    <t>Documento</t>
  </si>
  <si>
    <t>Reporte</t>
  </si>
  <si>
    <t>Trimestral</t>
  </si>
  <si>
    <t>Informes de auditoría generado por las Direcciones de Auditoría a los Poderes y Entes Públicos del Estado y a Municipios.</t>
  </si>
  <si>
    <t>Actualización de las Obligaciones de Transparencia, atención de las solicitudes de Acceso a la Información Pública y/o Protección de Datos Personales y difusión de Transparencia Proactiva</t>
  </si>
  <si>
    <t>Subdirección de Contabilidad, Presupuesto y Recursos Financieros.</t>
  </si>
  <si>
    <t>Número de actas ordinarias realizadas. / Total de actas ordinarias programadas.</t>
  </si>
  <si>
    <t>Mide la eficiencia del cumplimiento en la entrega de los Informes según Legislación Vigente.</t>
  </si>
  <si>
    <t>Porcentaje de cumplimiento en la presentación de informes según Legislación Vigente.</t>
  </si>
  <si>
    <t>Informes cualitativos y cuantitativos elaborados.</t>
  </si>
  <si>
    <t>Porcentaje en el cumplimiento de resultados definitivos de auditoría y revisión a las Cuentas Públicas Estatal y Municipales.</t>
  </si>
  <si>
    <t>Mide la eficacia en la elaboración de resultados definitivos de la fiscalización a las Cuentas Públicas municipales.</t>
  </si>
  <si>
    <t>Número de Resultados Definitivos de Auditoría y Revisión realizados. / Total de Resultados Definitivos de Auditoría y Revisión programados.</t>
  </si>
  <si>
    <t>Denuncias recibidas mediante el Sistema de Denuncias.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</si>
</sst>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76</v>
      </c>
      <c r="F8" t="s">
        <v>60</v>
      </c>
      <c r="G8" t="s">
        <v>77</v>
      </c>
      <c r="H8" t="s">
        <v>78</v>
      </c>
      <c r="I8" t="s">
        <v>66</v>
      </c>
      <c r="J8" t="s">
        <v>68</v>
      </c>
      <c r="K8">
        <v>167</v>
      </c>
      <c r="L8">
        <v>167</v>
      </c>
      <c r="M8">
        <v>0</v>
      </c>
      <c r="N8">
        <v>3</v>
      </c>
      <c r="O8" t="s">
        <v>52</v>
      </c>
      <c r="P8" t="s">
        <v>69</v>
      </c>
      <c r="Q8" t="s">
        <v>71</v>
      </c>
      <c r="R8" s="2">
        <v>46112</v>
      </c>
    </row>
    <row r="9" spans="1:19" x14ac:dyDescent="0.25">
      <c r="A9">
        <v>2026</v>
      </c>
      <c r="B9" s="2">
        <v>46023</v>
      </c>
      <c r="C9" s="2">
        <v>46112</v>
      </c>
      <c r="D9" t="s">
        <v>55</v>
      </c>
      <c r="E9" t="s">
        <v>58</v>
      </c>
      <c r="F9" t="s">
        <v>60</v>
      </c>
      <c r="G9" t="s">
        <v>61</v>
      </c>
      <c r="H9" t="s">
        <v>72</v>
      </c>
      <c r="I9" t="s">
        <v>65</v>
      </c>
      <c r="J9" t="s">
        <v>68</v>
      </c>
      <c r="K9">
        <v>4</v>
      </c>
      <c r="L9">
        <v>4</v>
      </c>
      <c r="M9">
        <v>0</v>
      </c>
      <c r="N9">
        <v>1</v>
      </c>
      <c r="O9" t="s">
        <v>52</v>
      </c>
      <c r="P9" t="s">
        <v>70</v>
      </c>
      <c r="Q9" t="s">
        <v>71</v>
      </c>
      <c r="R9" s="2">
        <v>46112</v>
      </c>
    </row>
    <row r="10" spans="1:19" x14ac:dyDescent="0.25">
      <c r="A10">
        <v>2026</v>
      </c>
      <c r="B10" s="2">
        <v>46023</v>
      </c>
      <c r="C10" s="2">
        <v>46112</v>
      </c>
      <c r="D10" t="s">
        <v>56</v>
      </c>
      <c r="E10" t="s">
        <v>74</v>
      </c>
      <c r="F10" t="s">
        <v>60</v>
      </c>
      <c r="G10" t="s">
        <v>73</v>
      </c>
      <c r="H10" t="s">
        <v>63</v>
      </c>
      <c r="I10" t="s">
        <v>65</v>
      </c>
      <c r="J10" t="s">
        <v>68</v>
      </c>
      <c r="K10">
        <v>5</v>
      </c>
      <c r="L10">
        <v>5</v>
      </c>
      <c r="M10">
        <v>0</v>
      </c>
      <c r="N10">
        <v>1</v>
      </c>
      <c r="O10" t="s">
        <v>52</v>
      </c>
      <c r="P10" t="s">
        <v>75</v>
      </c>
      <c r="Q10" t="s">
        <v>71</v>
      </c>
      <c r="R10" s="2">
        <v>46112</v>
      </c>
    </row>
    <row r="11" spans="1:19" x14ac:dyDescent="0.25">
      <c r="A11">
        <v>2026</v>
      </c>
      <c r="B11" s="2">
        <v>46023</v>
      </c>
      <c r="C11" s="2">
        <v>46112</v>
      </c>
      <c r="D11" t="s">
        <v>57</v>
      </c>
      <c r="E11" t="s">
        <v>59</v>
      </c>
      <c r="F11" t="s">
        <v>60</v>
      </c>
      <c r="G11" t="s">
        <v>62</v>
      </c>
      <c r="H11" t="s">
        <v>64</v>
      </c>
      <c r="I11" t="s">
        <v>67</v>
      </c>
      <c r="J11" t="s">
        <v>68</v>
      </c>
      <c r="K11">
        <v>4</v>
      </c>
      <c r="L11">
        <v>4</v>
      </c>
      <c r="M11">
        <v>0</v>
      </c>
      <c r="N11">
        <v>1</v>
      </c>
      <c r="O11" t="s">
        <v>52</v>
      </c>
      <c r="P11" s="6" t="s">
        <v>79</v>
      </c>
      <c r="Q11" t="s">
        <v>71</v>
      </c>
      <c r="R11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Anahí Altuzar Martínez</cp:lastModifiedBy>
  <dcterms:created xsi:type="dcterms:W3CDTF">2025-04-01T15:51:04Z</dcterms:created>
  <dcterms:modified xsi:type="dcterms:W3CDTF">2026-04-20T16:36:56Z</dcterms:modified>
</cp:coreProperties>
</file>